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<sst xmlns="http://schemas.openxmlformats.org/spreadsheetml/2006/main" count="40" uniqueCount="25">
  <si>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</si>
  <si>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</si>
  <si>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</si>
  <si>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</si>
  <si>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</si>
  <si>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</si>
  <si>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</si>
  <si>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</si>
  <si>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</si>
  <si>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</si>
  <si>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</si>
  <si>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</si>
  <si>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</si>
  <si>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</si>
  <si>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</si>
  <si>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</si>
  <si>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</si>
  <si>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</si>
  <si>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</si>
  <si>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LOMBARDIA</t>
  </si>
  <si>
    <t>LECCO</t>
  </si>
  <si>
    <t>PRIMALUNA</t>
  </si>
  <si>
    <t>-</t>
  </si>
  <si>
    <t>Primaluna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</si>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</sst>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0.49875311720698251</c:v>
                </c:pt>
                <c:pt idx="1">
                  <c:v>1.7241379310344827</c:v>
                </c:pt>
                <c:pt idx="2">
                  <c:v>3.1496062992125982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2608"/>
        <c:axId val="94876800"/>
      </c:lineChart>
      <c:catAx>
        <c:axId val="94852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76800"/>
        <c:crosses val="autoZero"/>
        <c:auto val="1"/>
        <c:lblAlgn val="ctr"/>
        <c:lblOffset val="100"/>
        <c:noMultiLvlLbl val="0"/>
      </c:catAx>
      <c:valAx>
        <c:axId val="948768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52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36.363636363636367</c:v>
                </c:pt>
                <c:pt idx="1">
                  <c:v>38.938053097345133</c:v>
                </c:pt>
                <c:pt idx="2">
                  <c:v>26.431718061674008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4160"/>
        <c:axId val="100099200"/>
      </c:lineChart>
      <c:catAx>
        <c:axId val="100044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99200"/>
        <c:crosses val="autoZero"/>
        <c:auto val="1"/>
        <c:lblAlgn val="ctr"/>
        <c:lblOffset val="100"/>
        <c:noMultiLvlLbl val="0"/>
      </c:catAx>
      <c:valAx>
        <c:axId val="100099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41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Primaluna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3.1496062992125982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26.431718061674008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52.486187845303867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2.8977807409568057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25.985339199905415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60.782153149556784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Primaluna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3.1496062992125982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26.431718061674008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52448"/>
        <c:axId val="94554368"/>
      </c:bubbleChart>
      <c:valAx>
        <c:axId val="945524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554368"/>
        <c:crosses val="autoZero"/>
        <c:crossBetween val="midCat"/>
      </c:valAx>
      <c:valAx>
        <c:axId val="94554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55244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6.4896755162241888</v>
      </c>
      <c r="C13" s="30">
        <v>58.977035490605431</v>
      </c>
      <c r="D13" s="30">
        <v>103.79515317786922</v>
      </c>
    </row>
    <row r="14" spans="1:4" ht="19.899999999999999" customHeight="1" x14ac:dyDescent="0.2">
      <c r="A14" s="9" t="s">
        <v>7</v>
      </c>
      <c r="B14" s="30">
        <v>36.363636363636367</v>
      </c>
      <c r="C14" s="30">
        <v>38.938053097345133</v>
      </c>
      <c r="D14" s="30">
        <v>26.431718061674008</v>
      </c>
    </row>
    <row r="15" spans="1:4" ht="19.899999999999999" customHeight="1" x14ac:dyDescent="0.2">
      <c r="A15" s="9" t="s">
        <v>6</v>
      </c>
      <c r="B15" s="30">
        <v>0.49875311720698251</v>
      </c>
      <c r="C15" s="30">
        <v>1.7241379310344827</v>
      </c>
      <c r="D15" s="30">
        <v>3.1496062992125982</v>
      </c>
    </row>
    <row r="16" spans="1:4" ht="19.899999999999999" customHeight="1" x14ac:dyDescent="0.2">
      <c r="A16" s="9" t="s">
        <v>12</v>
      </c>
      <c r="B16" s="30">
        <v>71.428571428571431</v>
      </c>
      <c r="C16" s="30">
        <v>62.666666666666671</v>
      </c>
      <c r="D16" s="30">
        <v>52.486187845303867</v>
      </c>
    </row>
    <row r="17" spans="1:4" ht="19.899999999999999" customHeight="1" x14ac:dyDescent="0.2">
      <c r="A17" s="9" t="s">
        <v>13</v>
      </c>
      <c r="B17" s="30">
        <v>73.347608850820848</v>
      </c>
      <c r="C17" s="30">
        <v>86.11789326822462</v>
      </c>
      <c r="D17" s="30">
        <v>101.83102662085355</v>
      </c>
    </row>
    <row r="18" spans="1:4" ht="19.899999999999999" customHeight="1" x14ac:dyDescent="0.2">
      <c r="A18" s="9" t="s">
        <v>14</v>
      </c>
      <c r="B18" s="30" t="s">
        <v>22</v>
      </c>
      <c r="C18" s="30">
        <v>49.135220125786169</v>
      </c>
      <c r="D18" s="30">
        <v>26.407766990291258</v>
      </c>
    </row>
    <row r="19" spans="1:4" ht="19.899999999999999" customHeight="1" x14ac:dyDescent="0.2">
      <c r="A19" s="9" t="s">
        <v>8</v>
      </c>
      <c r="B19" s="30" t="s">
        <v>18</v>
      </c>
      <c r="C19" s="30">
        <v>23.008849557522122</v>
      </c>
      <c r="D19" s="30">
        <v>20.704845814977972</v>
      </c>
    </row>
    <row r="20" spans="1:4" ht="19.899999999999999" customHeight="1" x14ac:dyDescent="0.2">
      <c r="A20" s="9" t="s">
        <v>15</v>
      </c>
      <c r="B20" s="30" t="s">
        <v>22</v>
      </c>
      <c r="C20" s="30">
        <v>26.666666666666668</v>
      </c>
      <c r="D20" s="30">
        <v>36.734693877551024</v>
      </c>
    </row>
    <row r="21" spans="1:4" ht="19.899999999999999" customHeight="1" x14ac:dyDescent="0.2">
      <c r="A21" s="9" t="s">
        <v>16</v>
      </c>
      <c r="B21" s="30" t="s">
        <v>22</v>
      </c>
      <c r="C21" s="30">
        <v>77.459016393442624</v>
      </c>
      <c r="D21" s="30">
        <v>57.670666395498614</v>
      </c>
    </row>
    <row r="22" spans="1:4" ht="19.899999999999999" customHeight="1" x14ac:dyDescent="0.2">
      <c r="A22" s="10" t="s">
        <v>17</v>
      </c>
      <c r="B22" s="31" t="s">
        <v>22</v>
      </c>
      <c r="C22" s="31">
        <v>260.41312272174969</v>
      </c>
      <c r="D22" s="31">
        <v>444.63470319634706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103.79515317786922</v>
      </c>
      <c r="C43" s="30">
        <v>97.616782756162792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26.431718061674008</v>
      </c>
      <c r="C44" s="30">
        <v>25.985339199905415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3.1496062992125982</v>
      </c>
      <c r="C45" s="30">
        <v>2.8977807409568057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52.486187845303867</v>
      </c>
      <c r="C46" s="30">
        <v>60.782153149556784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101.83102662085355</v>
      </c>
      <c r="C47" s="30">
        <v>82.420646533017688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26.407766990291258</v>
      </c>
      <c r="C48" s="30">
        <v>48.535701400606222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20.704845814977972</v>
      </c>
      <c r="C49" s="30">
        <v>14.378098318568377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36.734693877551024</v>
      </c>
      <c r="C50" s="30">
        <v>41.94855955070522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57.670666395498614</v>
      </c>
      <c r="C51" s="30">
        <v>95.71579043024785</v>
      </c>
      <c r="D51" s="30">
        <v>112.8765417078843</v>
      </c>
    </row>
    <row r="52" spans="1:4" ht="20.45" customHeight="1" x14ac:dyDescent="0.2">
      <c r="A52" s="10" t="s">
        <v>17</v>
      </c>
      <c r="B52" s="33">
        <v>444.63470319634706</v>
      </c>
      <c r="C52" s="31">
        <v>166.4800201976299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2016-01-26T11:46:21Z</dcterms:modified>
</cp:coreProperties>
</file>