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<sst xmlns="http://schemas.openxmlformats.org/spreadsheetml/2006/main" count="40" uniqueCount="23">
  <si>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</si>
  <si>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</si>
  <si>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</si>
  <si>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</si>
  <si>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</si>
  <si>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</si>
  <si>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</si>
  <si>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</si>
  <si>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</si>
  <si>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</si>
  <si>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</si>
  <si>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</si>
  <si>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</si>
  <si>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</si>
  <si>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</si>
  <si>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</si>
  <si>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</si>
  <si>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</si>
  <si>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</si>
  <si>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LECCO</t>
  </si>
  <si>
    <t>MANDELLO DEL LARIO</t>
  </si>
  <si>
    <t>Mandello del Lario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</si>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</sst>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1.5231092436974789</c:v>
                </c:pt>
                <c:pt idx="1">
                  <c:v>0.77306733167082298</c:v>
                </c:pt>
                <c:pt idx="2">
                  <c:v>0.9845603043186395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0528"/>
        <c:axId val="89305088"/>
      </c:lineChart>
      <c:catAx>
        <c:axId val="89270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5088"/>
        <c:crosses val="autoZero"/>
        <c:auto val="1"/>
        <c:lblAlgn val="ctr"/>
        <c:lblOffset val="100"/>
        <c:noMultiLvlLbl val="0"/>
      </c:catAx>
      <c:valAx>
        <c:axId val="8930508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2705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6.6810344827586201</c:v>
                </c:pt>
                <c:pt idx="1">
                  <c:v>6.0827250608272507</c:v>
                </c:pt>
                <c:pt idx="2">
                  <c:v>4.9645390070921991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256704"/>
        <c:axId val="94726400"/>
      </c:lineChart>
      <c:catAx>
        <c:axId val="93256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6400"/>
        <c:crosses val="autoZero"/>
        <c:auto val="1"/>
        <c:lblAlgn val="ctr"/>
        <c:lblOffset val="100"/>
        <c:noMultiLvlLbl val="0"/>
      </c:catAx>
      <c:valAx>
        <c:axId val="947264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67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Mandello del Lario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0.78317296934437231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3.1103155068247927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0.46827217125382264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Mandello del Lario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0.78317296934437231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3.1103155068247927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049984"/>
        <c:axId val="95138560"/>
      </c:bubbleChart>
      <c:valAx>
        <c:axId val="950499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38560"/>
        <c:crosses val="autoZero"/>
        <c:crossBetween val="midCat"/>
      </c:valAx>
      <c:valAx>
        <c:axId val="95138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4998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96.903000000000006</v>
      </c>
      <c r="C13" s="23">
        <v>96.383999999999986</v>
      </c>
      <c r="D13" s="23">
        <v>97.427000000000007</v>
      </c>
    </row>
    <row r="14" spans="1:4" ht="18" customHeight="1" x14ac:dyDescent="0.2">
      <c r="A14" s="10" t="s">
        <v>10</v>
      </c>
      <c r="B14" s="23">
        <v>7067</v>
      </c>
      <c r="C14" s="23">
        <v>7017</v>
      </c>
      <c r="D14" s="23">
        <v>6424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0.13468013468013468</v>
      </c>
    </row>
    <row r="17" spans="1:4" ht="18" customHeight="1" x14ac:dyDescent="0.2">
      <c r="A17" s="10" t="s">
        <v>12</v>
      </c>
      <c r="B17" s="23">
        <v>1.5231092436974789</v>
      </c>
      <c r="C17" s="23">
        <v>0.77306733167082298</v>
      </c>
      <c r="D17" s="23">
        <v>0.9845603043186395</v>
      </c>
    </row>
    <row r="18" spans="1:4" ht="18" customHeight="1" x14ac:dyDescent="0.2">
      <c r="A18" s="10" t="s">
        <v>7</v>
      </c>
      <c r="B18" s="23">
        <v>0.60399159663865554</v>
      </c>
      <c r="C18" s="23">
        <v>0.14962593516209477</v>
      </c>
      <c r="D18" s="23">
        <v>0.78317296934437231</v>
      </c>
    </row>
    <row r="19" spans="1:4" ht="18" customHeight="1" x14ac:dyDescent="0.2">
      <c r="A19" s="10" t="s">
        <v>13</v>
      </c>
      <c r="B19" s="23">
        <v>0.58973854924316893</v>
      </c>
      <c r="C19" s="23">
        <v>0.72845002023472272</v>
      </c>
      <c r="D19" s="23">
        <v>0.46827217125382264</v>
      </c>
    </row>
    <row r="20" spans="1:4" ht="18" customHeight="1" x14ac:dyDescent="0.2">
      <c r="A20" s="10" t="s">
        <v>14</v>
      </c>
      <c r="B20" s="23">
        <v>6.6810344827586201</v>
      </c>
      <c r="C20" s="23">
        <v>6.0827250608272507</v>
      </c>
      <c r="D20" s="23">
        <v>4.9645390070921991</v>
      </c>
    </row>
    <row r="21" spans="1:4" ht="18" customHeight="1" x14ac:dyDescent="0.2">
      <c r="A21" s="12" t="s">
        <v>15</v>
      </c>
      <c r="B21" s="24">
        <v>2.153361344537815</v>
      </c>
      <c r="C21" s="24">
        <v>2.0199501246882794</v>
      </c>
      <c r="D21" s="24">
        <v>3.1103155068247927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97.427000000000007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6424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0.13468013468013468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0.9845603043186395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0.78317296934437231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0.46827217125382264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4.9645390070921991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3.1103155068247927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2016-02-16T16:48:30Z</dcterms:modified>
</cp:coreProperties>
</file>