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<sst xmlns="http://schemas.openxmlformats.org/spreadsheetml/2006/main" count="24" uniqueCount="18">
  <si>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</si>
  <si>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</si>
  <si>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</si>
  <si>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</si>
  <si>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</si>
  <si>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</si>
  <si>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</si>
  <si>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</si>
  <si>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</si>
  <si>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</si>
  <si>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</si>
  <si>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</si>
  <si>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</si>
  <si>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LOMBARDIA</t>
  </si>
  <si>
    <t>LECCO</t>
  </si>
  <si>
    <t>INTROBIO</t>
  </si>
  <si>
    <t>Introbio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</si>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</sst>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0.75614366729678639</c:v>
                </c:pt>
                <c:pt idx="1">
                  <c:v>0.15060240963855423</c:v>
                </c:pt>
                <c:pt idx="2">
                  <c:v>1.048951048951049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6624"/>
        <c:axId val="61708928"/>
      </c:lineChart>
      <c:catAx>
        <c:axId val="61706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8928"/>
        <c:crosses val="autoZero"/>
        <c:auto val="1"/>
        <c:lblAlgn val="ctr"/>
        <c:lblOffset val="100"/>
        <c:noMultiLvlLbl val="0"/>
      </c:catAx>
      <c:valAx>
        <c:axId val="6170892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66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22.684310018903592</c:v>
                </c:pt>
                <c:pt idx="1">
                  <c:v>23.343373493975903</c:v>
                </c:pt>
                <c:pt idx="2">
                  <c:v>27.505827505827508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8784"/>
        <c:axId val="62040320"/>
      </c:lineChart>
      <c:catAx>
        <c:axId val="6203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320"/>
        <c:crosses val="autoZero"/>
        <c:auto val="1"/>
        <c:lblAlgn val="ctr"/>
        <c:lblOffset val="100"/>
        <c:noMultiLvlLbl val="0"/>
      </c:catAx>
      <c:valAx>
        <c:axId val="620403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87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Introbio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27.505827505827508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1.048951048951049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29.207871685640768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0.49389828553893184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509056"/>
        <c:axId val="62517632"/>
      </c:scatterChart>
      <c:valAx>
        <c:axId val="625090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17632"/>
        <c:crosses val="autoZero"/>
        <c:crossBetween val="midCat"/>
      </c:valAx>
      <c:valAx>
        <c:axId val="625176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905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35.417638483965014</v>
      </c>
      <c r="C13" s="22">
        <v>37.996882793017456</v>
      </c>
      <c r="D13" s="22">
        <v>39.11</v>
      </c>
    </row>
    <row r="14" spans="1:4" ht="19.149999999999999" customHeight="1" x14ac:dyDescent="0.2">
      <c r="A14" s="9" t="s">
        <v>7</v>
      </c>
      <c r="B14" s="22">
        <v>22.684310018903592</v>
      </c>
      <c r="C14" s="22">
        <v>23.343373493975903</v>
      </c>
      <c r="D14" s="22">
        <v>27.505827505827508</v>
      </c>
    </row>
    <row r="15" spans="1:4" ht="19.149999999999999" customHeight="1" x14ac:dyDescent="0.2">
      <c r="A15" s="9" t="s">
        <v>8</v>
      </c>
      <c r="B15" s="22">
        <v>0.75614366729678639</v>
      </c>
      <c r="C15" s="22">
        <v>0.15060240963855423</v>
      </c>
      <c r="D15" s="22">
        <v>1.048951048951049</v>
      </c>
    </row>
    <row r="16" spans="1:4" ht="19.149999999999999" customHeight="1" x14ac:dyDescent="0.2">
      <c r="A16" s="11" t="s">
        <v>9</v>
      </c>
      <c r="B16" s="23" t="s">
        <v>10</v>
      </c>
      <c r="C16" s="23">
        <v>3.8629283489096577</v>
      </c>
      <c r="D16" s="23">
        <v>7.2391412880678976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39.11</v>
      </c>
      <c r="C43" s="22">
        <v>41.028037698846759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27.505827505827508</v>
      </c>
      <c r="C44" s="22">
        <v>29.207871685640768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1.048951048951049</v>
      </c>
      <c r="C45" s="22">
        <v>0.49389828553893184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7.2391412880678976</v>
      </c>
      <c r="C46" s="23">
        <v>5.9465068093025346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2016-01-27T14:34:41Z</dcterms:modified>
</cp:coreProperties>
</file>