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<sst xmlns="http://schemas.openxmlformats.org/spreadsheetml/2006/main" count="21" uniqueCount="16">
  <si>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</si>
  <si>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</si>
  <si>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</si>
  <si>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</si>
  <si>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</si>
  <si>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</si>
  <si>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</si>
  <si>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</si>
  <si>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</si>
  <si>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</si>
  <si>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</si>
  <si>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</si>
  <si>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LECCO</t>
  </si>
  <si>
    <t>COLICO</t>
  </si>
  <si>
    <t>Colico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</si>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</sst>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2.6507067943456453</c:v>
                </c:pt>
                <c:pt idx="1">
                  <c:v>2.3918918918918921</c:v>
                </c:pt>
                <c:pt idx="2">
                  <c:v>2.2432596182974858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859712"/>
        <c:axId val="319879040"/>
      </c:lineChart>
      <c:catAx>
        <c:axId val="31985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79040"/>
        <c:crosses val="autoZero"/>
        <c:auto val="1"/>
        <c:lblAlgn val="ctr"/>
        <c:lblOffset val="100"/>
        <c:noMultiLvlLbl val="0"/>
      </c:catAx>
      <c:valAx>
        <c:axId val="319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9859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28.68217054263566</c:v>
                </c:pt>
                <c:pt idx="1">
                  <c:v>32.895752895752892</c:v>
                </c:pt>
                <c:pt idx="2">
                  <c:v>38.654953044531958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656896"/>
        <c:axId val="322666496"/>
      </c:lineChart>
      <c:catAx>
        <c:axId val="32265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66496"/>
        <c:crosses val="autoZero"/>
        <c:auto val="1"/>
        <c:lblAlgn val="ctr"/>
        <c:lblOffset val="100"/>
        <c:noMultiLvlLbl val="0"/>
      </c:catAx>
      <c:valAx>
        <c:axId val="32266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56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38.654953044531958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0.93910936079975771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2.2432596182974858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3972096"/>
        <c:axId val="323978752"/>
      </c:bubbleChart>
      <c:valAx>
        <c:axId val="32397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78752"/>
        <c:crosses val="autoZero"/>
        <c:crossBetween val="midCat"/>
      </c:valAx>
      <c:valAx>
        <c:axId val="32397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72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2.6507067943456453</v>
      </c>
      <c r="C13" s="27">
        <v>2.3918918918918921</v>
      </c>
      <c r="D13" s="27">
        <v>2.2432596182974858</v>
      </c>
    </row>
    <row r="14" spans="1:4" ht="21.6" customHeight="1" x14ac:dyDescent="0.2">
      <c r="A14" s="8" t="s">
        <v>5</v>
      </c>
      <c r="B14" s="27">
        <v>28.68217054263566</v>
      </c>
      <c r="C14" s="27">
        <v>32.895752895752892</v>
      </c>
      <c r="D14" s="27">
        <v>38.654953044531958</v>
      </c>
    </row>
    <row r="15" spans="1:4" ht="21.6" customHeight="1" x14ac:dyDescent="0.2">
      <c r="A15" s="9" t="s">
        <v>6</v>
      </c>
      <c r="B15" s="28">
        <v>1.094391244870041</v>
      </c>
      <c r="C15" s="28">
        <v>0.88803088803088792</v>
      </c>
      <c r="D15" s="28">
        <v>0.93910936079975771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2.2432596182974858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38.654953044531958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0.93910936079975771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2015-04-17T09:40:27Z</dcterms:modified>
</cp:coreProperties>
</file>