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<sst xmlns="http://schemas.openxmlformats.org/spreadsheetml/2006/main" count="33" uniqueCount="22">
  <si>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</si>
  <si>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</si>
  <si>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</si>
  <si>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</si>
  <si>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</si>
  <si>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</si>
  <si>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</si>
  <si>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</si>
  <si>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</si>
  <si>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</si>
  <si>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</si>
  <si>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</si>
  <si>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</si>
  <si>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</si>
  <si>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</si>
  <si>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</si>
  <si>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</si>
  <si>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</si>
  <si>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</si>
  <si>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CASSINA VALSASSINA</t>
  </si>
  <si>
    <t>Cassina Valsassina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</si>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</sst>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61.866666666666667</c:v>
                </c:pt>
                <c:pt idx="1">
                  <c:v>57.368421052631582</c:v>
                </c:pt>
                <c:pt idx="2">
                  <c:v>64.887640449438194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51.293103448275865</c:v>
                </c:pt>
                <c:pt idx="1">
                  <c:v>59.633027522935777</c:v>
                </c:pt>
                <c:pt idx="2">
                  <c:v>64.069264069264065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13.419913419913421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64.069264069264065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61.866666666666667</v>
      </c>
      <c r="C13" s="21">
        <v>57.368421052631582</v>
      </c>
      <c r="D13" s="21">
        <v>64.887640449438194</v>
      </c>
    </row>
    <row r="14" spans="1:4" ht="17.45" customHeight="1" x14ac:dyDescent="0.2">
      <c r="A14" s="10" t="s">
        <v>12</v>
      </c>
      <c r="B14" s="21">
        <v>38.666666666666664</v>
      </c>
      <c r="C14" s="21">
        <v>40.789473684210527</v>
      </c>
      <c r="D14" s="21">
        <v>48.876404494382022</v>
      </c>
    </row>
    <row r="15" spans="1:4" ht="17.45" customHeight="1" x14ac:dyDescent="0.2">
      <c r="A15" s="10" t="s">
        <v>13</v>
      </c>
      <c r="B15" s="21">
        <v>209.80392156862746</v>
      </c>
      <c r="C15" s="21">
        <v>315.78947368421052</v>
      </c>
      <c r="D15" s="21">
        <v>358.33333333333337</v>
      </c>
    </row>
    <row r="16" spans="1:4" ht="17.45" customHeight="1" x14ac:dyDescent="0.2">
      <c r="A16" s="10" t="s">
        <v>6</v>
      </c>
      <c r="B16" s="21">
        <v>105.55555555555556</v>
      </c>
      <c r="C16" s="21">
        <v>140</v>
      </c>
      <c r="D16" s="21">
        <v>214.28571428571428</v>
      </c>
    </row>
    <row r="17" spans="1:4" ht="17.45" customHeight="1" x14ac:dyDescent="0.2">
      <c r="A17" s="10" t="s">
        <v>7</v>
      </c>
      <c r="B17" s="21">
        <v>51.293103448275865</v>
      </c>
      <c r="C17" s="21">
        <v>59.633027522935777</v>
      </c>
      <c r="D17" s="21">
        <v>64.069264069264065</v>
      </c>
    </row>
    <row r="18" spans="1:4" ht="17.45" customHeight="1" x14ac:dyDescent="0.2">
      <c r="A18" s="10" t="s">
        <v>14</v>
      </c>
      <c r="B18" s="21">
        <v>8.6206896551724146</v>
      </c>
      <c r="C18" s="21">
        <v>9.1743119266055047</v>
      </c>
      <c r="D18" s="21">
        <v>13.419913419913421</v>
      </c>
    </row>
    <row r="19" spans="1:4" ht="17.45" customHeight="1" x14ac:dyDescent="0.2">
      <c r="A19" s="10" t="s">
        <v>8</v>
      </c>
      <c r="B19" s="21">
        <v>28.017241379310342</v>
      </c>
      <c r="C19" s="21">
        <v>15.596330275229359</v>
      </c>
      <c r="D19" s="21">
        <v>15.584415584415584</v>
      </c>
    </row>
    <row r="20" spans="1:4" ht="17.45" customHeight="1" x14ac:dyDescent="0.2">
      <c r="A20" s="10" t="s">
        <v>10</v>
      </c>
      <c r="B20" s="21">
        <v>80.172413793103445</v>
      </c>
      <c r="C20" s="21">
        <v>72.018348623853214</v>
      </c>
      <c r="D20" s="21">
        <v>78.787878787878782</v>
      </c>
    </row>
    <row r="21" spans="1:4" ht="17.45" customHeight="1" x14ac:dyDescent="0.2">
      <c r="A21" s="11" t="s">
        <v>9</v>
      </c>
      <c r="B21" s="22">
        <v>3.0172413793103448</v>
      </c>
      <c r="C21" s="22">
        <v>1.834862385321101</v>
      </c>
      <c r="D21" s="22">
        <v>4.7619047619047619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64.887640449438194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48.876404494382022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358.33333333333337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214.28571428571428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64.069264069264065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13.419913419913421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15.584415584415584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78.787878787878782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4.7619047619047619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2016-01-28T18:14:33Z</dcterms:modified>
</cp:coreProperties>
</file>