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<sst xmlns="http://schemas.openxmlformats.org/spreadsheetml/2006/main" count="29" uniqueCount="20">
  <si>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</si>
  <si>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</si>
  <si>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</si>
  <si>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</si>
  <si>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</si>
  <si>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</si>
  <si>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</si>
  <si>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</si>
  <si>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</si>
  <si>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</si>
  <si>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</si>
  <si>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</si>
  <si>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</si>
  <si>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</si>
  <si>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</si>
  <si>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</si>
  <si>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</si>
  <si>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VILLANOVA BIELLESE</t>
  </si>
  <si>
    <t>Villanova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</si>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</sst>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6.6985645933014357</c:v>
                </c:pt>
                <c:pt idx="1">
                  <c:v>8.6734693877551017</c:v>
                </c:pt>
                <c:pt idx="2">
                  <c:v>11.578947368421053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4224"/>
        <c:axId val="298645760"/>
      </c:lineChart>
      <c:catAx>
        <c:axId val="29864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45760"/>
        <c:crosses val="autoZero"/>
        <c:auto val="1"/>
        <c:lblAlgn val="ctr"/>
        <c:lblOffset val="100"/>
        <c:noMultiLvlLbl val="0"/>
      </c:catAx>
      <c:valAx>
        <c:axId val="29864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4.3062200956937797</c:v>
                </c:pt>
                <c:pt idx="1">
                  <c:v>3.0612244897959182</c:v>
                </c:pt>
                <c:pt idx="2">
                  <c:v>5.7894736842105265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69440"/>
        <c:axId val="299075840"/>
      </c:lineChart>
      <c:catAx>
        <c:axId val="2990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5840"/>
        <c:crosses val="autoZero"/>
        <c:auto val="1"/>
        <c:lblAlgn val="ctr"/>
        <c:lblOffset val="100"/>
        <c:noMultiLvlLbl val="0"/>
      </c:catAx>
      <c:valAx>
        <c:axId val="2990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9.4936708860759502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09248"/>
        <c:axId val="299512192"/>
      </c:bubbleChart>
      <c:valAx>
        <c:axId val="2995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2192"/>
        <c:crosses val="autoZero"/>
        <c:crossBetween val="midCat"/>
      </c:valAx>
      <c:valAx>
        <c:axId val="29951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115.46391752577318</v>
      </c>
      <c r="C13" s="22">
        <v>113.04347826086956</v>
      </c>
      <c r="D13" s="22">
        <v>102.12765957446808</v>
      </c>
    </row>
    <row r="14" spans="1:4" ht="17.45" customHeight="1" x14ac:dyDescent="0.2">
      <c r="A14" s="10" t="s">
        <v>6</v>
      </c>
      <c r="B14" s="22">
        <v>4.3062200956937797</v>
      </c>
      <c r="C14" s="22">
        <v>3.0612244897959182</v>
      </c>
      <c r="D14" s="22">
        <v>5.7894736842105265</v>
      </c>
    </row>
    <row r="15" spans="1:4" ht="17.45" customHeight="1" x14ac:dyDescent="0.2">
      <c r="A15" s="10" t="s">
        <v>12</v>
      </c>
      <c r="B15" s="22">
        <v>6.6985645933014357</v>
      </c>
      <c r="C15" s="22">
        <v>8.6734693877551017</v>
      </c>
      <c r="D15" s="22">
        <v>11.578947368421053</v>
      </c>
    </row>
    <row r="16" spans="1:4" ht="17.45" customHeight="1" x14ac:dyDescent="0.2">
      <c r="A16" s="10" t="s">
        <v>7</v>
      </c>
      <c r="B16" s="22">
        <v>19.17808219178082</v>
      </c>
      <c r="C16" s="22">
        <v>29.1044776119403</v>
      </c>
      <c r="D16" s="22">
        <v>32</v>
      </c>
    </row>
    <row r="17" spans="1:4" ht="17.45" customHeight="1" x14ac:dyDescent="0.2">
      <c r="A17" s="10" t="s">
        <v>8</v>
      </c>
      <c r="B17" s="22">
        <v>23.972602739726025</v>
      </c>
      <c r="C17" s="22">
        <v>17.164179104477611</v>
      </c>
      <c r="D17" s="22">
        <v>20</v>
      </c>
    </row>
    <row r="18" spans="1:4" ht="17.45" customHeight="1" x14ac:dyDescent="0.2">
      <c r="A18" s="10" t="s">
        <v>9</v>
      </c>
      <c r="B18" s="22">
        <v>80</v>
      </c>
      <c r="C18" s="22">
        <v>169.56521739130434</v>
      </c>
      <c r="D18" s="22">
        <v>160</v>
      </c>
    </row>
    <row r="19" spans="1:4" ht="17.45" customHeight="1" x14ac:dyDescent="0.2">
      <c r="A19" s="11" t="s">
        <v>13</v>
      </c>
      <c r="B19" s="23">
        <v>1.8518518518518516</v>
      </c>
      <c r="C19" s="23">
        <v>4.1916167664670656</v>
      </c>
      <c r="D19" s="23">
        <v>9.4936708860759502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102.12765957446808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5.7894736842105265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11.578947368421053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9.4936708860759502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2015-04-16T12:46:15Z</dcterms:modified>
</cp:coreProperties>
</file>