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<sst xmlns="http://schemas.openxmlformats.org/spreadsheetml/2006/main" count="23" uniqueCount="17">
  <si>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</si>
  <si>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</si>
  <si>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</si>
  <si>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</si>
  <si>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</si>
  <si>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</si>
  <si>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</si>
  <si>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</si>
  <si>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</si>
  <si>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</si>
  <si>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</si>
  <si>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</si>
  <si>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</si>
  <si>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</si>
  <si>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TAVIGLIANO</t>
  </si>
  <si>
    <t>Tavigliano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</si>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</sst>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3.7344398340248963</c:v>
                </c:pt>
                <c:pt idx="1">
                  <c:v>2.6217228464419478</c:v>
                </c:pt>
                <c:pt idx="2">
                  <c:v>1.4440433212996391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19.133574007220215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1.4440433212996391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3.2490974729241873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19.133574007220215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1.4440433212996391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10.37344398340249</c:v>
                </c:pt>
                <c:pt idx="1">
                  <c:v>12.359550561797752</c:v>
                </c:pt>
                <c:pt idx="2">
                  <c:v>19.133574007220215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38.172043010752688</v>
      </c>
      <c r="C13" s="28">
        <v>34.594594594594597</v>
      </c>
      <c r="D13" s="28">
        <v>29.107981220657276</v>
      </c>
    </row>
    <row r="14" spans="1:4" ht="19.899999999999999" customHeight="1" x14ac:dyDescent="0.2">
      <c r="A14" s="9" t="s">
        <v>8</v>
      </c>
      <c r="B14" s="28">
        <v>3.7344398340248963</v>
      </c>
      <c r="C14" s="28">
        <v>1.8726591760299627</v>
      </c>
      <c r="D14" s="28">
        <v>3.2490974729241873</v>
      </c>
    </row>
    <row r="15" spans="1:4" ht="19.899999999999999" customHeight="1" x14ac:dyDescent="0.2">
      <c r="A15" s="9" t="s">
        <v>9</v>
      </c>
      <c r="B15" s="28">
        <v>10.37344398340249</v>
      </c>
      <c r="C15" s="28">
        <v>12.359550561797752</v>
      </c>
      <c r="D15" s="28">
        <v>19.133574007220215</v>
      </c>
    </row>
    <row r="16" spans="1:4" ht="19.899999999999999" customHeight="1" x14ac:dyDescent="0.2">
      <c r="A16" s="10" t="s">
        <v>7</v>
      </c>
      <c r="B16" s="29">
        <v>3.7344398340248963</v>
      </c>
      <c r="C16" s="29">
        <v>2.6217228464419478</v>
      </c>
      <c r="D16" s="29">
        <v>1.4440433212996391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29.107981220657276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3.2490974729241873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19.133574007220215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1.4440433212996391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2016-01-26T17:02:42Z</dcterms:modified>
</cp:coreProperties>
</file>