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<sst xmlns="http://schemas.openxmlformats.org/spreadsheetml/2006/main" count="25" uniqueCount="18">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</sst>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131.0344827586207</c:v>
                </c:pt>
                <c:pt idx="1">
                  <c:v>184.61538461538461</c:v>
                </c:pt>
                <c:pt idx="2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144.75675675675677</c:v>
                </c:pt>
                <c:pt idx="1">
                  <c:v>102.9325513196481</c:v>
                </c:pt>
                <c:pt idx="2">
                  <c:v>103.3783783783784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103.3783783783784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144.75675675675677</v>
      </c>
      <c r="C13" s="19">
        <v>102.9325513196481</v>
      </c>
      <c r="D13" s="19">
        <v>103.3783783783784</v>
      </c>
    </row>
    <row r="14" spans="1:4" ht="20.45" customHeight="1" x14ac:dyDescent="0.2">
      <c r="A14" s="8" t="s">
        <v>8</v>
      </c>
      <c r="B14" s="19">
        <v>1.0752688172043012</v>
      </c>
      <c r="C14" s="19">
        <v>18.518518518518519</v>
      </c>
      <c r="D14" s="19">
        <v>6.0975609756097562</v>
      </c>
    </row>
    <row r="15" spans="1:4" ht="20.45" customHeight="1" x14ac:dyDescent="0.2">
      <c r="A15" s="8" t="s">
        <v>9</v>
      </c>
      <c r="B15" s="19">
        <v>131.0344827586207</v>
      </c>
      <c r="C15" s="19">
        <v>184.61538461538461</v>
      </c>
      <c r="D15" s="19">
        <v>290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0.73529411764705876</v>
      </c>
    </row>
    <row r="17" spans="1:4" ht="20.45" customHeight="1" x14ac:dyDescent="0.2">
      <c r="A17" s="9" t="s">
        <v>7</v>
      </c>
      <c r="B17" s="20">
        <v>33.069867291178767</v>
      </c>
      <c r="C17" s="20">
        <v>6.25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103.3783783783784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6.0975609756097562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0.73529411764705876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2016-01-28T11:04:15Z</dcterms:modified>
</cp:coreProperties>
</file>