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<sst xmlns="http://schemas.openxmlformats.org/spreadsheetml/2006/main" count="33" uniqueCount="22">
  <si>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</si>
  <si>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</si>
  <si>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</si>
  <si>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</si>
  <si>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</si>
  <si>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</si>
  <si>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</si>
  <si>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</si>
  <si>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</si>
  <si>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</si>
  <si>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</si>
  <si>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</si>
  <si>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</si>
  <si>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</si>
  <si>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</si>
  <si>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</si>
  <si>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</si>
  <si>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</si>
  <si>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</si>
  <si>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SALUSSOLA</t>
  </si>
  <si>
    <t>Salussola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</si>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</sst>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63.930635838150287</c:v>
                </c:pt>
                <c:pt idx="1">
                  <c:v>64.849624060150376</c:v>
                </c:pt>
                <c:pt idx="2">
                  <c:v>65.721819380355967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60.940325497287517</c:v>
                </c:pt>
                <c:pt idx="1">
                  <c:v>67.729468599033822</c:v>
                </c:pt>
                <c:pt idx="2">
                  <c:v>78.234704112336999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8.3249749247743221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7.7231695085255767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78.234704112336999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40588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63.930635838150287</v>
      </c>
      <c r="C13" s="21">
        <v>64.849624060150376</v>
      </c>
      <c r="D13" s="21">
        <v>65.721819380355967</v>
      </c>
    </row>
    <row r="14" spans="1:4" ht="17.45" customHeight="1" x14ac:dyDescent="0.2">
      <c r="A14" s="10" t="s">
        <v>12</v>
      </c>
      <c r="B14" s="21">
        <v>36.184971098265898</v>
      </c>
      <c r="C14" s="21">
        <v>40.476190476190474</v>
      </c>
      <c r="D14" s="21">
        <v>46.40738299274885</v>
      </c>
    </row>
    <row r="15" spans="1:4" ht="17.45" customHeight="1" x14ac:dyDescent="0.2">
      <c r="A15" s="10" t="s">
        <v>13</v>
      </c>
      <c r="B15" s="21">
        <v>162.86644951140065</v>
      </c>
      <c r="C15" s="21">
        <v>224.3478260869565</v>
      </c>
      <c r="D15" s="21">
        <v>393.00699300699301</v>
      </c>
    </row>
    <row r="16" spans="1:4" ht="17.45" customHeight="1" x14ac:dyDescent="0.2">
      <c r="A16" s="10" t="s">
        <v>6</v>
      </c>
      <c r="B16" s="21">
        <v>72.832369942196522</v>
      </c>
      <c r="C16" s="21">
        <v>81.761006289308185</v>
      </c>
      <c r="D16" s="21">
        <v>94.666666666666671</v>
      </c>
    </row>
    <row r="17" spans="1:4" ht="17.45" customHeight="1" x14ac:dyDescent="0.2">
      <c r="A17" s="10" t="s">
        <v>7</v>
      </c>
      <c r="B17" s="21">
        <v>60.940325497287517</v>
      </c>
      <c r="C17" s="21">
        <v>67.729468599033822</v>
      </c>
      <c r="D17" s="21">
        <v>78.234704112336999</v>
      </c>
    </row>
    <row r="18" spans="1:4" ht="17.45" customHeight="1" x14ac:dyDescent="0.2">
      <c r="A18" s="10" t="s">
        <v>14</v>
      </c>
      <c r="B18" s="21">
        <v>9.1320072332730575</v>
      </c>
      <c r="C18" s="21">
        <v>8.3091787439613523</v>
      </c>
      <c r="D18" s="21">
        <v>8.3249749247743221</v>
      </c>
    </row>
    <row r="19" spans="1:4" ht="17.45" customHeight="1" x14ac:dyDescent="0.2">
      <c r="A19" s="10" t="s">
        <v>8</v>
      </c>
      <c r="B19" s="21">
        <v>21.247739602169982</v>
      </c>
      <c r="C19" s="21">
        <v>13.816425120772946</v>
      </c>
      <c r="D19" s="21">
        <v>7.7231695085255767</v>
      </c>
    </row>
    <row r="20" spans="1:4" ht="17.45" customHeight="1" x14ac:dyDescent="0.2">
      <c r="A20" s="10" t="s">
        <v>10</v>
      </c>
      <c r="B20" s="21">
        <v>88.517179023508135</v>
      </c>
      <c r="C20" s="21">
        <v>85.700483091787433</v>
      </c>
      <c r="D20" s="21">
        <v>84.3530591775326</v>
      </c>
    </row>
    <row r="21" spans="1:4" ht="17.45" customHeight="1" x14ac:dyDescent="0.2">
      <c r="A21" s="11" t="s">
        <v>9</v>
      </c>
      <c r="B21" s="22">
        <v>1.89873417721519</v>
      </c>
      <c r="C21" s="22">
        <v>2.2222222222222223</v>
      </c>
      <c r="D21" s="22">
        <v>3.8114343029087263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65.721819380355967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46.40738299274885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393.00699300699301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94.666666666666671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78.234704112336999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8.3249749247743221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7.7231695085255767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84.3530591775326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3.8114343029087263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2016-01-28T18:13:46Z</dcterms:modified>
</cp:coreProperties>
</file>