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<sst xmlns="http://schemas.openxmlformats.org/spreadsheetml/2006/main" count="29" uniqueCount="20">
  <si>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</si>
  <si>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</si>
  <si>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</si>
  <si>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</si>
  <si>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</si>
  <si>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</si>
  <si>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</si>
  <si>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</si>
  <si>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</si>
  <si>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</si>
  <si>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</si>
  <si>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</si>
  <si>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</si>
  <si>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</si>
  <si>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</si>
  <si>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</si>
  <si>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</si>
  <si>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SALUSSOLA</t>
  </si>
  <si>
    <t>Salussola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</si>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</sst>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9.1642924976258318</c:v>
                </c:pt>
                <c:pt idx="1">
                  <c:v>9.7536945812807883</c:v>
                </c:pt>
                <c:pt idx="2">
                  <c:v>12.70471464019851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81440"/>
        <c:axId val="297987072"/>
      </c:lineChart>
      <c:catAx>
        <c:axId val="29798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87072"/>
        <c:crosses val="autoZero"/>
        <c:auto val="1"/>
        <c:lblAlgn val="ctr"/>
        <c:lblOffset val="100"/>
        <c:noMultiLvlLbl val="0"/>
      </c:catAx>
      <c:valAx>
        <c:axId val="2979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81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5.3181386514719851</c:v>
                </c:pt>
                <c:pt idx="1">
                  <c:v>4.7290640394088674</c:v>
                </c:pt>
                <c:pt idx="2">
                  <c:v>4.7642679900744414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629760"/>
        <c:axId val="298644992"/>
      </c:lineChart>
      <c:catAx>
        <c:axId val="29862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44992"/>
        <c:crosses val="autoZero"/>
        <c:auto val="1"/>
        <c:lblAlgn val="ctr"/>
        <c:lblOffset val="100"/>
        <c:noMultiLvlLbl val="0"/>
      </c:catAx>
      <c:valAx>
        <c:axId val="29864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629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Salussola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38.93666927286943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18.60828772478499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5.9572006940427995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Salussola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38.93666927286943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18.60828772478499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77632"/>
        <c:axId val="299079936"/>
      </c:bubbleChart>
      <c:valAx>
        <c:axId val="2990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936"/>
        <c:crosses val="autoZero"/>
        <c:crossBetween val="midCat"/>
      </c:valAx>
      <c:valAx>
        <c:axId val="29907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98.679245283018872</v>
      </c>
      <c r="C13" s="22">
        <v>103.2032032032032</v>
      </c>
      <c r="D13" s="22">
        <v>103.94736842105263</v>
      </c>
    </row>
    <row r="14" spans="1:4" ht="17.45" customHeight="1" x14ac:dyDescent="0.2">
      <c r="A14" s="10" t="s">
        <v>6</v>
      </c>
      <c r="B14" s="22">
        <v>5.3181386514719851</v>
      </c>
      <c r="C14" s="22">
        <v>4.7290640394088674</v>
      </c>
      <c r="D14" s="22">
        <v>4.7642679900744414</v>
      </c>
    </row>
    <row r="15" spans="1:4" ht="17.45" customHeight="1" x14ac:dyDescent="0.2">
      <c r="A15" s="10" t="s">
        <v>12</v>
      </c>
      <c r="B15" s="22">
        <v>9.1642924976258318</v>
      </c>
      <c r="C15" s="22">
        <v>9.7536945812807883</v>
      </c>
      <c r="D15" s="22">
        <v>12.70471464019851</v>
      </c>
    </row>
    <row r="16" spans="1:4" ht="17.45" customHeight="1" x14ac:dyDescent="0.2">
      <c r="A16" s="10" t="s">
        <v>7</v>
      </c>
      <c r="B16" s="22">
        <v>26.256983240223462</v>
      </c>
      <c r="C16" s="22">
        <v>32.460732984293195</v>
      </c>
      <c r="D16" s="22">
        <v>38.93666927286943</v>
      </c>
    </row>
    <row r="17" spans="1:4" ht="17.45" customHeight="1" x14ac:dyDescent="0.2">
      <c r="A17" s="10" t="s">
        <v>8</v>
      </c>
      <c r="B17" s="22">
        <v>20.810055865921786</v>
      </c>
      <c r="C17" s="22">
        <v>19.3717277486911</v>
      </c>
      <c r="D17" s="22">
        <v>18.60828772478499</v>
      </c>
    </row>
    <row r="18" spans="1:4" ht="17.45" customHeight="1" x14ac:dyDescent="0.2">
      <c r="A18" s="10" t="s">
        <v>9</v>
      </c>
      <c r="B18" s="22">
        <v>126.1744966442953</v>
      </c>
      <c r="C18" s="22">
        <v>167.56756756756758</v>
      </c>
      <c r="D18" s="22">
        <v>209.24369747899161</v>
      </c>
    </row>
    <row r="19" spans="1:4" ht="17.45" customHeight="1" x14ac:dyDescent="0.2">
      <c r="A19" s="11" t="s">
        <v>13</v>
      </c>
      <c r="B19" s="23">
        <v>1.8572257690075449</v>
      </c>
      <c r="C19" s="23">
        <v>3.9952996474735603</v>
      </c>
      <c r="D19" s="23">
        <v>5.9572006940427995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103.94736842105263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4.7642679900744414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12.70471464019851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38.93666927286943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18.60828772478499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209.24369747899161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5.9572006940427995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2015-04-16T12:45:58Z</dcterms:modified>
</cp:coreProperties>
</file>