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<sst xmlns="http://schemas.openxmlformats.org/spreadsheetml/2006/main" count="40" uniqueCount="23">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</sst>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0.83740404745289609</c:v>
                </c:pt>
                <c:pt idx="1">
                  <c:v>0.76287349014621741</c:v>
                </c:pt>
                <c:pt idx="2">
                  <c:v>0.98894706224549145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4.6153846153846159</c:v>
                </c:pt>
                <c:pt idx="1">
                  <c:v>5.1813471502590671</c:v>
                </c:pt>
                <c:pt idx="2">
                  <c:v>8.9866156787762907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0.98894706224549145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3.7812681791739382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0.43567401332649924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0.98894706224549145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3.7812681791739382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7040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96.618000000000009</v>
      </c>
      <c r="C13" s="23">
        <v>97.009</v>
      </c>
      <c r="D13" s="23">
        <v>98.953000000000003</v>
      </c>
    </row>
    <row r="14" spans="1:4" ht="18" customHeight="1" x14ac:dyDescent="0.2">
      <c r="A14" s="10" t="s">
        <v>10</v>
      </c>
      <c r="B14" s="23">
        <v>7490</v>
      </c>
      <c r="C14" s="23">
        <v>5750</v>
      </c>
      <c r="D14" s="23">
        <v>3311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0.83740404745289609</v>
      </c>
      <c r="C17" s="23">
        <v>0.76287349014621741</v>
      </c>
      <c r="D17" s="23">
        <v>0.98894706224549145</v>
      </c>
    </row>
    <row r="18" spans="1:4" ht="18" customHeight="1" x14ac:dyDescent="0.2">
      <c r="A18" s="10" t="s">
        <v>7</v>
      </c>
      <c r="B18" s="23">
        <v>0.76762037683182127</v>
      </c>
      <c r="C18" s="23">
        <v>0.31786395422759062</v>
      </c>
      <c r="D18" s="23">
        <v>0.98894706224549145</v>
      </c>
    </row>
    <row r="19" spans="1:4" ht="18" customHeight="1" x14ac:dyDescent="0.2">
      <c r="A19" s="10" t="s">
        <v>13</v>
      </c>
      <c r="B19" s="23">
        <v>0.70346320346320346</v>
      </c>
      <c r="C19" s="23">
        <v>0.57742782152230965</v>
      </c>
      <c r="D19" s="23">
        <v>0.43567401332649924</v>
      </c>
    </row>
    <row r="20" spans="1:4" ht="18" customHeight="1" x14ac:dyDescent="0.2">
      <c r="A20" s="10" t="s">
        <v>14</v>
      </c>
      <c r="B20" s="23">
        <v>4.6153846153846159</v>
      </c>
      <c r="C20" s="23">
        <v>5.1813471502590671</v>
      </c>
      <c r="D20" s="23">
        <v>8.9866156787762907</v>
      </c>
    </row>
    <row r="21" spans="1:4" ht="18" customHeight="1" x14ac:dyDescent="0.2">
      <c r="A21" s="12" t="s">
        <v>15</v>
      </c>
      <c r="B21" s="24">
        <v>1.3956734124214933</v>
      </c>
      <c r="C21" s="24">
        <v>2.6700572155117608</v>
      </c>
      <c r="D21" s="24">
        <v>3.7812681791739382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98.953000000000003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3311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0.98894706224549145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0.98894706224549145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0.43567401332649924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8.9866156787762907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3.7812681791739382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2016-02-16T16:46:35Z</dcterms:modified>
</cp:coreProperties>
</file>