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<sst xmlns="http://schemas.openxmlformats.org/spreadsheetml/2006/main" count="40" uniqueCount="25">
  <si>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</si>
  <si>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</si>
  <si>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</si>
  <si>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</si>
  <si>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</si>
  <si>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</si>
  <si>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</si>
  <si>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</si>
  <si>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</si>
  <si>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</si>
  <si>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</si>
  <si>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</si>
  <si>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</si>
  <si>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</si>
  <si>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</si>
  <si>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</si>
  <si>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</si>
  <si>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</si>
  <si>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</si>
  <si>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</si>
  <si>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</si>
  <si>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</si>
  <si>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MONGRANDO</t>
  </si>
  <si>
    <t>Mongrando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</si>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</sst>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73.428749222153073</c:v>
                </c:pt>
                <c:pt idx="1">
                  <c:v>76.425178147268412</c:v>
                </c:pt>
                <c:pt idx="2">
                  <c:v>79.812206572769952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94.517112632233975</c:v>
                </c:pt>
                <c:pt idx="1">
                  <c:v>99.029691211401428</c:v>
                </c:pt>
                <c:pt idx="2">
                  <c:v>106.90375586854461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Mongrando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79.812206572769952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106.90375586854461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5.4436581382689173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Mongrando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79.812206572769952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106.90375586854461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73.428749222153073</v>
      </c>
      <c r="C13" s="22">
        <v>76.425178147268412</v>
      </c>
      <c r="D13" s="22">
        <v>79.812206572769952</v>
      </c>
    </row>
    <row r="14" spans="1:4" ht="19.149999999999999" customHeight="1" x14ac:dyDescent="0.2">
      <c r="A14" s="11" t="s">
        <v>7</v>
      </c>
      <c r="B14" s="22">
        <v>94.517112632233975</v>
      </c>
      <c r="C14" s="22">
        <v>99.029691211401428</v>
      </c>
      <c r="D14" s="22">
        <v>106.90375586854461</v>
      </c>
    </row>
    <row r="15" spans="1:4" ht="19.149999999999999" customHeight="1" x14ac:dyDescent="0.2">
      <c r="A15" s="11" t="s">
        <v>8</v>
      </c>
      <c r="B15" s="22" t="s">
        <v>17</v>
      </c>
      <c r="C15" s="22">
        <v>3.9889958734525441</v>
      </c>
      <c r="D15" s="22">
        <v>5.4436581382689173</v>
      </c>
    </row>
    <row r="16" spans="1:4" ht="19.149999999999999" customHeight="1" x14ac:dyDescent="0.2">
      <c r="A16" s="11" t="s">
        <v>10</v>
      </c>
      <c r="B16" s="22">
        <v>13.531353135313532</v>
      </c>
      <c r="C16" s="22">
        <v>12.823834196891193</v>
      </c>
      <c r="D16" s="22">
        <v>19.821428571428569</v>
      </c>
    </row>
    <row r="17" spans="1:4" ht="19.149999999999999" customHeight="1" x14ac:dyDescent="0.2">
      <c r="A17" s="11" t="s">
        <v>11</v>
      </c>
      <c r="B17" s="22">
        <v>39.139344262295083</v>
      </c>
      <c r="C17" s="22">
        <v>33.333333333333329</v>
      </c>
      <c r="D17" s="22">
        <v>32.894736842105267</v>
      </c>
    </row>
    <row r="18" spans="1:4" ht="19.149999999999999" customHeight="1" x14ac:dyDescent="0.2">
      <c r="A18" s="11" t="s">
        <v>12</v>
      </c>
      <c r="B18" s="22">
        <v>17.263843648208422</v>
      </c>
      <c r="C18" s="22">
        <v>25.455120101137709</v>
      </c>
      <c r="D18" s="22">
        <v>35.763688760806872</v>
      </c>
    </row>
    <row r="19" spans="1:4" ht="19.149999999999999" customHeight="1" x14ac:dyDescent="0.2">
      <c r="A19" s="11" t="s">
        <v>13</v>
      </c>
      <c r="B19" s="22">
        <v>95.364032358431857</v>
      </c>
      <c r="C19" s="22">
        <v>99.020190023752974</v>
      </c>
      <c r="D19" s="22">
        <v>99.178403755868544</v>
      </c>
    </row>
    <row r="20" spans="1:4" ht="19.149999999999999" customHeight="1" x14ac:dyDescent="0.2">
      <c r="A20" s="11" t="s">
        <v>15</v>
      </c>
      <c r="B20" s="22" t="s">
        <v>17</v>
      </c>
      <c r="C20" s="22">
        <v>70.679012345679013</v>
      </c>
      <c r="D20" s="22">
        <v>86.529826812059014</v>
      </c>
    </row>
    <row r="21" spans="1:4" ht="19.149999999999999" customHeight="1" x14ac:dyDescent="0.2">
      <c r="A21" s="11" t="s">
        <v>16</v>
      </c>
      <c r="B21" s="22" t="s">
        <v>17</v>
      </c>
      <c r="C21" s="22">
        <v>4.9382716049382713</v>
      </c>
      <c r="D21" s="22">
        <v>1.7318794098781269</v>
      </c>
    </row>
    <row r="22" spans="1:4" ht="19.149999999999999" customHeight="1" x14ac:dyDescent="0.2">
      <c r="A22" s="11" t="s">
        <v>6</v>
      </c>
      <c r="B22" s="22">
        <v>46.79527069072806</v>
      </c>
      <c r="C22" s="22">
        <v>25.890736342042754</v>
      </c>
      <c r="D22" s="22">
        <v>20.52941176470588</v>
      </c>
    </row>
    <row r="23" spans="1:4" ht="19.149999999999999" customHeight="1" x14ac:dyDescent="0.2">
      <c r="A23" s="12" t="s">
        <v>14</v>
      </c>
      <c r="B23" s="23">
        <v>22.860562537402753</v>
      </c>
      <c r="C23" s="23">
        <v>4.6203294495781435</v>
      </c>
      <c r="D23" s="23">
        <v>1.9839395370807749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79.812206572769952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106.90375586854461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5.4436581382689173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19.821428571428569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32.894736842105267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35.763688760806872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99.178403755868544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86.529826812059014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1.7318794098781269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20.52941176470588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1.9839395370807749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2016-01-27T10:33:11Z</dcterms:modified>
</cp:coreProperties>
</file>