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<sst xmlns="http://schemas.openxmlformats.org/spreadsheetml/2006/main" count="33" uniqueCount="22">
  <si>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</si>
  <si>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</si>
  <si>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</si>
  <si>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</si>
  <si>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</si>
  <si>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</si>
  <si>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</si>
  <si>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</si>
  <si>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</si>
  <si>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</si>
  <si>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</si>
  <si>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</si>
  <si>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</si>
  <si>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</si>
  <si>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</si>
  <si>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</si>
  <si>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</si>
  <si>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</si>
  <si>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</si>
  <si>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ANDORNO MICCA</t>
  </si>
  <si>
    <t>Andorno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</si>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</sst>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60.134907251264757</c:v>
                </c:pt>
                <c:pt idx="1">
                  <c:v>65.062454077883913</c:v>
                </c:pt>
                <c:pt idx="2">
                  <c:v>63.965037743345256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67.134043746494683</c:v>
                </c:pt>
                <c:pt idx="1">
                  <c:v>74.195369847543759</c:v>
                </c:pt>
                <c:pt idx="2">
                  <c:v>76.770186335403722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8.7577639751552798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12.608695652173912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76.770186335403722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0928"/>
        <c:axId val="90463232"/>
      </c:bubbleChart>
      <c:valAx>
        <c:axId val="90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3232"/>
        <c:crosses val="autoZero"/>
        <c:crossBetween val="midCat"/>
      </c:valAx>
      <c:valAx>
        <c:axId val="9046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60.134907251264757</v>
      </c>
      <c r="C13" s="21">
        <v>65.062454077883913</v>
      </c>
      <c r="D13" s="21">
        <v>63.965037743345256</v>
      </c>
    </row>
    <row r="14" spans="1:4" ht="17.45" customHeight="1" x14ac:dyDescent="0.2">
      <c r="A14" s="10" t="s">
        <v>12</v>
      </c>
      <c r="B14" s="21">
        <v>40.876897133220915</v>
      </c>
      <c r="C14" s="21">
        <v>47.024246877296108</v>
      </c>
      <c r="D14" s="21">
        <v>48.947159316646804</v>
      </c>
    </row>
    <row r="15" spans="1:4" ht="17.45" customHeight="1" x14ac:dyDescent="0.2">
      <c r="A15" s="10" t="s">
        <v>13</v>
      </c>
      <c r="B15" s="21">
        <v>318.77022653721684</v>
      </c>
      <c r="C15" s="21">
        <v>435.44303797468353</v>
      </c>
      <c r="D15" s="21">
        <v>441.78403755868538</v>
      </c>
    </row>
    <row r="16" spans="1:4" ht="17.45" customHeight="1" x14ac:dyDescent="0.2">
      <c r="A16" s="10" t="s">
        <v>6</v>
      </c>
      <c r="B16" s="21">
        <v>86.641221374045813</v>
      </c>
      <c r="C16" s="21">
        <v>97.637795275590548</v>
      </c>
      <c r="D16" s="21">
        <v>176.36363636363637</v>
      </c>
    </row>
    <row r="17" spans="1:4" ht="17.45" customHeight="1" x14ac:dyDescent="0.2">
      <c r="A17" s="10" t="s">
        <v>7</v>
      </c>
      <c r="B17" s="21">
        <v>67.134043746494683</v>
      </c>
      <c r="C17" s="21">
        <v>74.195369847543759</v>
      </c>
      <c r="D17" s="21">
        <v>76.770186335403722</v>
      </c>
    </row>
    <row r="18" spans="1:4" ht="17.45" customHeight="1" x14ac:dyDescent="0.2">
      <c r="A18" s="10" t="s">
        <v>14</v>
      </c>
      <c r="B18" s="21">
        <v>10.824453168816602</v>
      </c>
      <c r="C18" s="21">
        <v>6.549971767363072</v>
      </c>
      <c r="D18" s="21">
        <v>8.7577639751552798</v>
      </c>
    </row>
    <row r="19" spans="1:4" ht="17.45" customHeight="1" x14ac:dyDescent="0.2">
      <c r="A19" s="10" t="s">
        <v>8</v>
      </c>
      <c r="B19" s="21">
        <v>16.937745372966909</v>
      </c>
      <c r="C19" s="21">
        <v>14.285714285714285</v>
      </c>
      <c r="D19" s="21">
        <v>12.608695652173912</v>
      </c>
    </row>
    <row r="20" spans="1:4" ht="17.45" customHeight="1" x14ac:dyDescent="0.2">
      <c r="A20" s="10" t="s">
        <v>10</v>
      </c>
      <c r="B20" s="21">
        <v>90.465507571508695</v>
      </c>
      <c r="C20" s="21">
        <v>87.238848108413322</v>
      </c>
      <c r="D20" s="21">
        <v>87.267080745341616</v>
      </c>
    </row>
    <row r="21" spans="1:4" ht="17.45" customHeight="1" x14ac:dyDescent="0.2">
      <c r="A21" s="11" t="s">
        <v>9</v>
      </c>
      <c r="B21" s="22">
        <v>1.9068984856982614</v>
      </c>
      <c r="C21" s="22">
        <v>2.4280067758328627</v>
      </c>
      <c r="D21" s="22">
        <v>5.2173913043478262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63.965037743345256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48.947159316646804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441.78403755868538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176.36363636363637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76.770186335403722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8.7577639751552798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12.608695652173912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87.267080745341616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5.2173913043478262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2016-01-28T18:12:52Z</dcterms:modified>
</cp:coreProperties>
</file>