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<sst xmlns="http://schemas.openxmlformats.org/spreadsheetml/2006/main" count="36" uniqueCount="24">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</sst>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0.81658291457286436</c:v>
                </c:pt>
                <c:pt idx="1">
                  <c:v>1.0222489476849068</c:v>
                </c:pt>
                <c:pt idx="2">
                  <c:v>1.6363636363636365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5.4054054054054053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4.578539563277765</v>
      </c>
      <c r="C13" s="30">
        <v>4.6628859483301826</v>
      </c>
      <c r="D13" s="30">
        <v>15.69897832045851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5.4054054054054053</v>
      </c>
      <c r="D14" s="30">
        <v>9.5238095238095237</v>
      </c>
    </row>
    <row r="15" spans="1:4" ht="19.899999999999999" customHeight="1" x14ac:dyDescent="0.2">
      <c r="A15" s="9" t="s">
        <v>6</v>
      </c>
      <c r="B15" s="30">
        <v>0.81658291457286436</v>
      </c>
      <c r="C15" s="30">
        <v>1.0222489476849068</v>
      </c>
      <c r="D15" s="30">
        <v>1.6363636363636365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8.3333333333333321</v>
      </c>
      <c r="D16" s="30">
        <v>33.884297520661157</v>
      </c>
    </row>
    <row r="17" spans="1:4" ht="19.899999999999999" customHeight="1" x14ac:dyDescent="0.2">
      <c r="A17" s="9" t="s">
        <v>13</v>
      </c>
      <c r="B17" s="30">
        <v>101.37688589424346</v>
      </c>
      <c r="C17" s="30">
        <v>431.18583544115461</v>
      </c>
      <c r="D17" s="30">
        <v>116.46953258830249</v>
      </c>
    </row>
    <row r="18" spans="1:4" ht="19.899999999999999" customHeight="1" x14ac:dyDescent="0.2">
      <c r="A18" s="9" t="s">
        <v>14</v>
      </c>
      <c r="B18" s="30">
        <v>110.68464730290457</v>
      </c>
      <c r="C18" s="30">
        <v>32.222222222222221</v>
      </c>
      <c r="D18" s="30">
        <v>129.3529788597053</v>
      </c>
    </row>
    <row r="19" spans="1:4" ht="19.899999999999999" customHeight="1" x14ac:dyDescent="0.2">
      <c r="A19" s="9" t="s">
        <v>8</v>
      </c>
      <c r="B19" s="30" t="s">
        <v>18</v>
      </c>
      <c r="C19" s="30">
        <v>16.216216216216218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37.5</v>
      </c>
      <c r="C20" s="30">
        <v>100</v>
      </c>
      <c r="D20" s="30">
        <v>68.421052631578945</v>
      </c>
    </row>
    <row r="21" spans="1:4" ht="19.899999999999999" customHeight="1" x14ac:dyDescent="0.2">
      <c r="A21" s="9" t="s">
        <v>16</v>
      </c>
      <c r="B21" s="30">
        <v>107.8556263269639</v>
      </c>
      <c r="C21" s="30">
        <v>159.35128701086148</v>
      </c>
      <c r="D21" s="30">
        <v>65.913132962718535</v>
      </c>
    </row>
    <row r="22" spans="1:4" ht="19.899999999999999" customHeight="1" x14ac:dyDescent="0.2">
      <c r="A22" s="10" t="s">
        <v>17</v>
      </c>
      <c r="B22" s="31">
        <v>80.840918942349376</v>
      </c>
      <c r="C22" s="31">
        <v>81.987577639751564</v>
      </c>
      <c r="D22" s="31">
        <v>94.211830910430749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15.69897832045851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1.6363636363636365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33.884297520661157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116.46953258830249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129.3529788597053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68.421052631578945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65.913132962718535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94.211830910430749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2016-01-26T11:42:45Z</dcterms:modified>
</cp:coreProperties>
</file>