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<sst xmlns="http://schemas.openxmlformats.org/spreadsheetml/2006/main" count="29" uniqueCount="20">
  <si>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</si>
  <si>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</si>
  <si>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</si>
  <si>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</si>
  <si>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</si>
  <si>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</si>
  <si>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</si>
  <si>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</si>
  <si>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</si>
  <si>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</si>
  <si>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</si>
  <si>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</si>
  <si>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</si>
  <si>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</si>
  <si>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</si>
  <si>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SARDEGNA</t>
  </si>
  <si>
    <t>ORISTANO</t>
  </si>
  <si>
    <t>SIAPICCIA</t>
  </si>
  <si>
    <t>Siapiccia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</si>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</sst>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7.5242718446601939</c:v>
                </c:pt>
                <c:pt idx="1">
                  <c:v>11.170212765957446</c:v>
                </c:pt>
                <c:pt idx="2">
                  <c:v>15.675675675675677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9952"/>
        <c:axId val="296673280"/>
      </c:lineChart>
      <c:catAx>
        <c:axId val="296669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96673280"/>
        <c:crosses val="autoZero"/>
        <c:auto val="1"/>
        <c:lblAlgn val="ctr"/>
        <c:lblOffset val="100"/>
        <c:noMultiLvlLbl val="0"/>
      </c:catAx>
      <c:valAx>
        <c:axId val="2966732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666995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5.825242718446602</c:v>
                </c:pt>
                <c:pt idx="1">
                  <c:v>5.0531914893617014</c:v>
                </c:pt>
                <c:pt idx="2">
                  <c:v>4.0540540540540544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7956480"/>
        <c:axId val="297963520"/>
      </c:lineChart>
      <c:catAx>
        <c:axId val="297956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7963520"/>
        <c:crosses val="autoZero"/>
        <c:auto val="1"/>
        <c:lblAlgn val="ctr"/>
        <c:lblOffset val="100"/>
        <c:noMultiLvlLbl val="0"/>
      </c:catAx>
      <c:valAx>
        <c:axId val="297963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795648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Siapiccia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38.016528925619838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14.87603305785124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1.875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29.62248990195619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18.052347682584521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4.5574714373988359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Siapiccia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38.016528925619838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14.87603305785124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99041152"/>
        <c:axId val="299043456"/>
      </c:bubbleChart>
      <c:valAx>
        <c:axId val="2990411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9043456"/>
        <c:crosses val="autoZero"/>
        <c:crossBetween val="midCat"/>
      </c:valAx>
      <c:valAx>
        <c:axId val="299043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90411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2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97.129186602870803</v>
      </c>
      <c r="C13" s="22">
        <v>103.24324324324323</v>
      </c>
      <c r="D13" s="22">
        <v>116.37426900584795</v>
      </c>
    </row>
    <row r="14" spans="1:4" ht="17.45" customHeight="1" x14ac:dyDescent="0.2">
      <c r="A14" s="10" t="s">
        <v>6</v>
      </c>
      <c r="B14" s="22">
        <v>5.825242718446602</v>
      </c>
      <c r="C14" s="22">
        <v>5.0531914893617014</v>
      </c>
      <c r="D14" s="22">
        <v>4.0540540540540544</v>
      </c>
    </row>
    <row r="15" spans="1:4" ht="17.45" customHeight="1" x14ac:dyDescent="0.2">
      <c r="A15" s="10" t="s">
        <v>12</v>
      </c>
      <c r="B15" s="22">
        <v>7.5242718446601939</v>
      </c>
      <c r="C15" s="22">
        <v>11.170212765957446</v>
      </c>
      <c r="D15" s="22">
        <v>15.675675675675677</v>
      </c>
    </row>
    <row r="16" spans="1:4" ht="17.45" customHeight="1" x14ac:dyDescent="0.2">
      <c r="A16" s="10" t="s">
        <v>7</v>
      </c>
      <c r="B16" s="22">
        <v>27.715355805243448</v>
      </c>
      <c r="C16" s="22">
        <v>35.833333333333336</v>
      </c>
      <c r="D16" s="22">
        <v>38.016528925619838</v>
      </c>
    </row>
    <row r="17" spans="1:4" ht="17.45" customHeight="1" x14ac:dyDescent="0.2">
      <c r="A17" s="10" t="s">
        <v>8</v>
      </c>
      <c r="B17" s="22">
        <v>26.591760299625467</v>
      </c>
      <c r="C17" s="22">
        <v>20.833333333333336</v>
      </c>
      <c r="D17" s="22">
        <v>14.87603305785124</v>
      </c>
    </row>
    <row r="18" spans="1:4" ht="17.45" customHeight="1" x14ac:dyDescent="0.2">
      <c r="A18" s="10" t="s">
        <v>9</v>
      </c>
      <c r="B18" s="22">
        <v>104.22535211267605</v>
      </c>
      <c r="C18" s="22">
        <v>172</v>
      </c>
      <c r="D18" s="22">
        <v>255.55555555555554</v>
      </c>
    </row>
    <row r="19" spans="1:4" ht="17.45" customHeight="1" x14ac:dyDescent="0.2">
      <c r="A19" s="11" t="s">
        <v>13</v>
      </c>
      <c r="B19" s="23">
        <v>0.63091482649842268</v>
      </c>
      <c r="C19" s="23">
        <v>1.2820512820512819</v>
      </c>
      <c r="D19" s="23">
        <v>1.875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116.37426900584795</v>
      </c>
      <c r="C43" s="22">
        <v>95.599680714359863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4.0540540540540544</v>
      </c>
      <c r="C44" s="22">
        <v>4.7698433902945165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15.675675675675677</v>
      </c>
      <c r="C45" s="22">
        <v>9.4722825099032431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38.016528925619838</v>
      </c>
      <c r="C46" s="22">
        <v>29.62248990195619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14.87603305785124</v>
      </c>
      <c r="C47" s="22">
        <v>18.052347682584521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255.55555555555554</v>
      </c>
      <c r="C48" s="22">
        <v>164.0921747287951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1.875</v>
      </c>
      <c r="C49" s="23">
        <v>4.5574714373988359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2015-04-16T12:45:03Z</dcterms:modified>
</cp:coreProperties>
</file>