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<sst xmlns="http://schemas.openxmlformats.org/spreadsheetml/2006/main" count="40" uniqueCount="25">
  <si>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</si>
  <si>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</si>
  <si>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</si>
  <si>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</si>
  <si>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</si>
  <si>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</si>
  <si>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</si>
  <si>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</si>
  <si>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</si>
  <si>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</si>
  <si>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</si>
  <si>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</si>
  <si>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</si>
  <si>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</si>
  <si>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</si>
  <si>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</si>
  <si>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</si>
  <si>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</si>
  <si>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</si>
  <si>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</si>
  <si>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</si>
  <si>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</si>
  <si>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USELLUS</t>
  </si>
  <si>
    <t>Usellus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</si>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</sst>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89.189189189189193</c:v>
                </c:pt>
                <c:pt idx="1">
                  <c:v>90.422535211267601</c:v>
                </c:pt>
                <c:pt idx="2">
                  <c:v>89.008042895442358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107.51951951951952</c:v>
                </c:pt>
                <c:pt idx="1">
                  <c:v>110.75211267605634</c:v>
                </c:pt>
                <c:pt idx="2">
                  <c:v>110.21983914209115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89.008042895442358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110.21983914209115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10.351966873706004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89.008042895442358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110.21983914209115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89.189189189189193</v>
      </c>
      <c r="C13" s="22">
        <v>90.422535211267601</v>
      </c>
      <c r="D13" s="22">
        <v>89.008042895442358</v>
      </c>
    </row>
    <row r="14" spans="1:4" ht="19.149999999999999" customHeight="1" x14ac:dyDescent="0.2">
      <c r="A14" s="11" t="s">
        <v>7</v>
      </c>
      <c r="B14" s="22">
        <v>107.51951951951952</v>
      </c>
      <c r="C14" s="22">
        <v>110.75211267605634</v>
      </c>
      <c r="D14" s="22">
        <v>110.21983914209115</v>
      </c>
    </row>
    <row r="15" spans="1:4" ht="19.149999999999999" customHeight="1" x14ac:dyDescent="0.2">
      <c r="A15" s="11" t="s">
        <v>8</v>
      </c>
      <c r="B15" s="22" t="s">
        <v>17</v>
      </c>
      <c r="C15" s="22">
        <v>11.87122736418511</v>
      </c>
      <c r="D15" s="22">
        <v>10.351966873706004</v>
      </c>
    </row>
    <row r="16" spans="1:4" ht="19.149999999999999" customHeight="1" x14ac:dyDescent="0.2">
      <c r="A16" s="11" t="s">
        <v>10</v>
      </c>
      <c r="B16" s="22">
        <v>17.128463476070529</v>
      </c>
      <c r="C16" s="22">
        <v>21.184510250569478</v>
      </c>
      <c r="D16" s="22">
        <v>16.816143497757849</v>
      </c>
    </row>
    <row r="17" spans="1:4" ht="19.149999999999999" customHeight="1" x14ac:dyDescent="0.2">
      <c r="A17" s="11" t="s">
        <v>11</v>
      </c>
      <c r="B17" s="22">
        <v>0</v>
      </c>
      <c r="C17" s="22">
        <v>10</v>
      </c>
      <c r="D17" s="22">
        <v>0</v>
      </c>
    </row>
    <row r="18" spans="1:4" ht="19.149999999999999" customHeight="1" x14ac:dyDescent="0.2">
      <c r="A18" s="11" t="s">
        <v>12</v>
      </c>
      <c r="B18" s="22">
        <v>16.14285714285711</v>
      </c>
      <c r="C18" s="22">
        <v>20.606936416184908</v>
      </c>
      <c r="D18" s="22">
        <v>28.970588235294144</v>
      </c>
    </row>
    <row r="19" spans="1:4" ht="19.149999999999999" customHeight="1" x14ac:dyDescent="0.2">
      <c r="A19" s="11" t="s">
        <v>13</v>
      </c>
      <c r="B19" s="22">
        <v>84.234234234234222</v>
      </c>
      <c r="C19" s="22">
        <v>97.535211267605632</v>
      </c>
      <c r="D19" s="22">
        <v>98.324396782841831</v>
      </c>
    </row>
    <row r="20" spans="1:4" ht="19.149999999999999" customHeight="1" x14ac:dyDescent="0.2">
      <c r="A20" s="11" t="s">
        <v>15</v>
      </c>
      <c r="B20" s="22" t="s">
        <v>17</v>
      </c>
      <c r="C20" s="22">
        <v>69.21119592875317</v>
      </c>
      <c r="D20" s="22">
        <v>87.623762376237622</v>
      </c>
    </row>
    <row r="21" spans="1:4" ht="19.149999999999999" customHeight="1" x14ac:dyDescent="0.2">
      <c r="A21" s="11" t="s">
        <v>16</v>
      </c>
      <c r="B21" s="22" t="s">
        <v>17</v>
      </c>
      <c r="C21" s="22">
        <v>1.0178117048346056</v>
      </c>
      <c r="D21" s="22">
        <v>0.49504950495049505</v>
      </c>
    </row>
    <row r="22" spans="1:4" ht="19.149999999999999" customHeight="1" x14ac:dyDescent="0.2">
      <c r="A22" s="11" t="s">
        <v>6</v>
      </c>
      <c r="B22" s="22">
        <v>32.432432432432435</v>
      </c>
      <c r="C22" s="22">
        <v>29.295774647887324</v>
      </c>
      <c r="D22" s="22">
        <v>19.302949061662197</v>
      </c>
    </row>
    <row r="23" spans="1:4" ht="19.149999999999999" customHeight="1" x14ac:dyDescent="0.2">
      <c r="A23" s="12" t="s">
        <v>14</v>
      </c>
      <c r="B23" s="23">
        <v>7.707265334983207</v>
      </c>
      <c r="C23" s="23">
        <v>20.502901353965182</v>
      </c>
      <c r="D23" s="23">
        <v>2.0179372197309418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89.008042895442358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110.21983914209115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10.351966873706004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16.816143497757849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28.970588235294144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98.324396782841831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87.623762376237622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0.49504950495049505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19.302949061662197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2.0179372197309418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2016-01-27T10:32:17Z</dcterms:modified>
</cp:coreProperties>
</file>