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<sst xmlns="http://schemas.openxmlformats.org/spreadsheetml/2006/main" count="21" uniqueCount="16">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</sst>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3.1503267973856208</c:v>
                </c:pt>
                <c:pt idx="1">
                  <c:v>2.7998196573489631</c:v>
                </c:pt>
                <c:pt idx="2">
                  <c:v>2.4978902953586499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8672"/>
        <c:axId val="316929536"/>
      </c:lineChart>
      <c:catAx>
        <c:axId val="3169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29536"/>
        <c:crosses val="autoZero"/>
        <c:auto val="1"/>
        <c:lblAlgn val="ctr"/>
        <c:lblOffset val="100"/>
        <c:noMultiLvlLbl val="0"/>
      </c:catAx>
      <c:valAx>
        <c:axId val="3169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22.035480859010271</c:v>
                </c:pt>
                <c:pt idx="1">
                  <c:v>26.330027051397654</c:v>
                </c:pt>
                <c:pt idx="2">
                  <c:v>32.067510548523209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40288"/>
        <c:axId val="318942208"/>
      </c:lineChart>
      <c:catAx>
        <c:axId val="3189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2208"/>
        <c:crosses val="autoZero"/>
        <c:auto val="1"/>
        <c:lblAlgn val="ctr"/>
        <c:lblOffset val="100"/>
        <c:noMultiLvlLbl val="0"/>
      </c:catAx>
      <c:valAx>
        <c:axId val="3189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32.067510548523209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1.350210970464135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2.4978902953586499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09408"/>
        <c:axId val="319829504"/>
      </c:bubbleChart>
      <c:valAx>
        <c:axId val="3198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504"/>
        <c:crosses val="autoZero"/>
        <c:crossBetween val="midCat"/>
      </c:valAx>
      <c:valAx>
        <c:axId val="31982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0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3.1503267973856208</v>
      </c>
      <c r="C13" s="27">
        <v>2.7998196573489631</v>
      </c>
      <c r="D13" s="27">
        <v>2.4978902953586499</v>
      </c>
    </row>
    <row r="14" spans="1:4" ht="21.6" customHeight="1" x14ac:dyDescent="0.2">
      <c r="A14" s="8" t="s">
        <v>5</v>
      </c>
      <c r="B14" s="27">
        <v>22.035480859010271</v>
      </c>
      <c r="C14" s="27">
        <v>26.330027051397654</v>
      </c>
      <c r="D14" s="27">
        <v>32.067510548523209</v>
      </c>
    </row>
    <row r="15" spans="1:4" ht="21.6" customHeight="1" x14ac:dyDescent="0.2">
      <c r="A15" s="9" t="s">
        <v>6</v>
      </c>
      <c r="B15" s="28">
        <v>1.680672268907563</v>
      </c>
      <c r="C15" s="28">
        <v>1.2623985572587917</v>
      </c>
      <c r="D15" s="28">
        <v>1.350210970464135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2.4978902953586499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32.067510548523209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1.350210970464135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2015-04-17T09:37:56Z</dcterms:modified>
</cp:coreProperties>
</file>