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<sst xmlns="http://schemas.openxmlformats.org/spreadsheetml/2006/main" count="41" uniqueCount="26">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</sst>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151.61290322580646</c:v>
                </c:pt>
                <c:pt idx="1">
                  <c:v>124.32432432432432</c:v>
                </c:pt>
                <c:pt idx="2">
                  <c:v>236.36363636363637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26.254826254826252</c:v>
                </c:pt>
                <c:pt idx="1">
                  <c:v>29.347826086956523</c:v>
                </c:pt>
                <c:pt idx="2">
                  <c:v>33.850129198966414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0739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44.808743169398909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24.019607843137255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44.808743169398909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24.019607843137255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40.983606557377051</v>
      </c>
      <c r="C13" s="27">
        <v>44.549763033175353</v>
      </c>
      <c r="D13" s="27">
        <v>44.808743169398909</v>
      </c>
    </row>
    <row r="14" spans="1:4" ht="18.600000000000001" customHeight="1" x14ac:dyDescent="0.2">
      <c r="A14" s="9" t="s">
        <v>8</v>
      </c>
      <c r="B14" s="27">
        <v>13.138686131386862</v>
      </c>
      <c r="C14" s="27">
        <v>16.46586345381526</v>
      </c>
      <c r="D14" s="27">
        <v>24.019607843137255</v>
      </c>
    </row>
    <row r="15" spans="1:4" ht="18.600000000000001" customHeight="1" x14ac:dyDescent="0.2">
      <c r="A15" s="9" t="s">
        <v>9</v>
      </c>
      <c r="B15" s="27">
        <v>26.254826254826252</v>
      </c>
      <c r="C15" s="27">
        <v>29.347826086956523</v>
      </c>
      <c r="D15" s="27">
        <v>33.850129198966414</v>
      </c>
    </row>
    <row r="16" spans="1:4" ht="18.600000000000001" customHeight="1" x14ac:dyDescent="0.2">
      <c r="A16" s="9" t="s">
        <v>10</v>
      </c>
      <c r="B16" s="27">
        <v>151.61290322580646</v>
      </c>
      <c r="C16" s="27">
        <v>124.32432432432432</v>
      </c>
      <c r="D16" s="27">
        <v>236.36363636363637</v>
      </c>
    </row>
    <row r="17" spans="1:4" ht="18.600000000000001" customHeight="1" x14ac:dyDescent="0.2">
      <c r="A17" s="9" t="s">
        <v>6</v>
      </c>
      <c r="B17" s="27">
        <v>24.409448818897637</v>
      </c>
      <c r="C17" s="27">
        <v>39.361702127659576</v>
      </c>
      <c r="D17" s="27">
        <v>39.285714285714285</v>
      </c>
    </row>
    <row r="18" spans="1:4" ht="18.600000000000001" customHeight="1" x14ac:dyDescent="0.2">
      <c r="A18" s="9" t="s">
        <v>11</v>
      </c>
      <c r="B18" s="27">
        <v>16.176470588235293</v>
      </c>
      <c r="C18" s="27">
        <v>14.074074074074074</v>
      </c>
      <c r="D18" s="27">
        <v>16.030534351145036</v>
      </c>
    </row>
    <row r="19" spans="1:4" ht="18.600000000000001" customHeight="1" x14ac:dyDescent="0.2">
      <c r="A19" s="9" t="s">
        <v>12</v>
      </c>
      <c r="B19" s="27">
        <v>22.794117647058822</v>
      </c>
      <c r="C19" s="27">
        <v>27.407407407407408</v>
      </c>
      <c r="D19" s="27">
        <v>22.900763358778626</v>
      </c>
    </row>
    <row r="20" spans="1:4" ht="18.600000000000001" customHeight="1" x14ac:dyDescent="0.2">
      <c r="A20" s="9" t="s">
        <v>13</v>
      </c>
      <c r="B20" s="27">
        <v>47.794117647058826</v>
      </c>
      <c r="C20" s="27">
        <v>42.962962962962962</v>
      </c>
      <c r="D20" s="27">
        <v>48.854961832061065</v>
      </c>
    </row>
    <row r="21" spans="1:4" ht="18.600000000000001" customHeight="1" x14ac:dyDescent="0.2">
      <c r="A21" s="9" t="s">
        <v>14</v>
      </c>
      <c r="B21" s="27">
        <v>13.23529411764706</v>
      </c>
      <c r="C21" s="27">
        <v>15.555555555555555</v>
      </c>
      <c r="D21" s="27">
        <v>12.213740458015266</v>
      </c>
    </row>
    <row r="22" spans="1:4" ht="18.600000000000001" customHeight="1" x14ac:dyDescent="0.2">
      <c r="A22" s="9" t="s">
        <v>15</v>
      </c>
      <c r="B22" s="27">
        <v>11.029411764705882</v>
      </c>
      <c r="C22" s="27">
        <v>22.962962962962962</v>
      </c>
      <c r="D22" s="27">
        <v>22.900763358778626</v>
      </c>
    </row>
    <row r="23" spans="1:4" ht="18.600000000000001" customHeight="1" x14ac:dyDescent="0.2">
      <c r="A23" s="9" t="s">
        <v>16</v>
      </c>
      <c r="B23" s="27">
        <v>43.382352941176471</v>
      </c>
      <c r="C23" s="27">
        <v>33.333333333333329</v>
      </c>
      <c r="D23" s="27">
        <v>22.900763358778626</v>
      </c>
    </row>
    <row r="24" spans="1:4" ht="18.600000000000001" customHeight="1" x14ac:dyDescent="0.2">
      <c r="A24" s="9" t="s">
        <v>17</v>
      </c>
      <c r="B24" s="27">
        <v>16.176470588235293</v>
      </c>
      <c r="C24" s="27">
        <v>17.037037037037038</v>
      </c>
      <c r="D24" s="27">
        <v>27.480916030534353</v>
      </c>
    </row>
    <row r="25" spans="1:4" ht="18.600000000000001" customHeight="1" x14ac:dyDescent="0.2">
      <c r="A25" s="10" t="s">
        <v>18</v>
      </c>
      <c r="B25" s="28">
        <v>81.473684210526315</v>
      </c>
      <c r="C25" s="28">
        <v>114.07528641571196</v>
      </c>
      <c r="D25" s="28">
        <v>106.70731707317074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44.808743169398909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24.019607843137255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33.850129198966414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236.36363636363637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39.285714285714285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16.030534351145036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22.900763358778626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48.854961832061065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12.213740458015266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22.900763358778626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22.900763358778626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27.480916030534353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106.70731707317074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2016-01-28T13:56:01Z</dcterms:modified>
</cp:coreProperties>
</file>