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<sst xmlns="http://schemas.openxmlformats.org/spreadsheetml/2006/main" count="23" uniqueCount="17">
  <si>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</si>
  <si>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</si>
  <si>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</si>
  <si>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</si>
  <si>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</si>
  <si>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</si>
  <si>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</si>
  <si>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</si>
  <si>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</si>
  <si>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</si>
  <si>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</si>
  <si>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</si>
  <si>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SARDEGNA</t>
  </si>
  <si>
    <t>ORISTANO</t>
  </si>
  <si>
    <t>SOLARUSSA</t>
  </si>
  <si>
    <t>Solarussa</t>
  </si>
  <si>
    <t>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</si>
</sst>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15.634674922600619</c:v>
                </c:pt>
                <c:pt idx="1">
                  <c:v>7.0878274268104775</c:v>
                </c:pt>
                <c:pt idx="2">
                  <c:v>4.9535603715170282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3296"/>
        <c:axId val="89849856"/>
      </c:lineChart>
      <c:catAx>
        <c:axId val="89383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49856"/>
        <c:crosses val="autoZero"/>
        <c:auto val="1"/>
        <c:lblAlgn val="ctr"/>
        <c:lblOffset val="100"/>
        <c:noMultiLvlLbl val="0"/>
      </c:catAx>
      <c:valAx>
        <c:axId val="8984985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893832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3.8699690402476783</c:v>
                </c:pt>
                <c:pt idx="1">
                  <c:v>4.4684129429892137</c:v>
                </c:pt>
                <c:pt idx="2">
                  <c:v>3.2507739938080498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5536"/>
        <c:axId val="91187072"/>
      </c:lineChart>
      <c:catAx>
        <c:axId val="91185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7072"/>
        <c:crosses val="autoZero"/>
        <c:auto val="1"/>
        <c:lblAlgn val="ctr"/>
        <c:lblOffset val="100"/>
        <c:noMultiLvlLbl val="0"/>
      </c:catAx>
      <c:valAx>
        <c:axId val="9118707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55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Solarussa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3.2507739938080498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4.9535603715170282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1.2383900928792571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Sardegna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2.5826722935847592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5.61483622528604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0.94146219837656642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Solarussa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3.2507739938080498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4.9535603715170282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549120"/>
        <c:axId val="94551424"/>
      </c:bubbleChart>
      <c:valAx>
        <c:axId val="945491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51424"/>
        <c:crosses val="autoZero"/>
        <c:crossBetween val="midCat"/>
      </c:valAx>
      <c:valAx>
        <c:axId val="945514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912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1.1278195488721803</v>
      </c>
      <c r="C13" s="27">
        <v>1.4025245441795231</v>
      </c>
      <c r="D13" s="27">
        <v>4.406779661016949</v>
      </c>
    </row>
    <row r="14" spans="1:4" ht="19.149999999999999" customHeight="1" x14ac:dyDescent="0.2">
      <c r="A14" s="8" t="s">
        <v>6</v>
      </c>
      <c r="B14" s="27">
        <v>0.46439628482972134</v>
      </c>
      <c r="C14" s="27">
        <v>0.6163328197226503</v>
      </c>
      <c r="D14" s="27">
        <v>1.2383900928792571</v>
      </c>
    </row>
    <row r="15" spans="1:4" ht="19.149999999999999" customHeight="1" x14ac:dyDescent="0.2">
      <c r="A15" s="8" t="s">
        <v>7</v>
      </c>
      <c r="B15" s="27">
        <v>3.8699690402476783</v>
      </c>
      <c r="C15" s="27">
        <v>4.4684129429892137</v>
      </c>
      <c r="D15" s="27">
        <v>3.2507739938080498</v>
      </c>
    </row>
    <row r="16" spans="1:4" ht="19.149999999999999" customHeight="1" x14ac:dyDescent="0.2">
      <c r="A16" s="9" t="s">
        <v>8</v>
      </c>
      <c r="B16" s="28">
        <v>15.634674922600619</v>
      </c>
      <c r="C16" s="28">
        <v>7.0878274268104775</v>
      </c>
      <c r="D16" s="28">
        <v>4.9535603715170282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4.406779661016949</v>
      </c>
      <c r="C43" s="27">
        <v>6.9789123076130872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1.2383900928792571</v>
      </c>
      <c r="C44" s="27">
        <v>0.94146219837656642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3.2507739938080498</v>
      </c>
      <c r="C45" s="27">
        <v>2.5826722935847592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4.9535603715170282</v>
      </c>
      <c r="C46" s="28">
        <v>5.61483622528604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2016-01-26T14:30:05Z</dcterms:modified>
</cp:coreProperties>
</file>