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<sst xmlns="http://schemas.openxmlformats.org/spreadsheetml/2006/main" count="41" uniqueCount="26">
  <si>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</si>
  <si>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</si>
  <si>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</si>
  <si>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</si>
  <si>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</si>
  <si>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</si>
  <si>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</si>
  <si>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</si>
  <si>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</si>
  <si>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</si>
  <si>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</si>
  <si>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</si>
  <si>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</si>
  <si>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</si>
  <si>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</si>
  <si>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</si>
  <si>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</si>
  <si>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</si>
  <si>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</si>
  <si>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</si>
  <si>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</si>
  <si>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</si>
  <si>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</si>
  <si>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SAN NICOLÒ D'ARCIDANO</t>
  </si>
  <si>
    <t>San Nicolò d'Arcidano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</si>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</sst>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81.25</c:v>
                </c:pt>
                <c:pt idx="1">
                  <c:v>124.87046632124353</c:v>
                </c:pt>
                <c:pt idx="2">
                  <c:v>202.5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0624"/>
        <c:axId val="65163648"/>
      </c:lineChart>
      <c:catAx>
        <c:axId val="6417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30.725771403737507</c:v>
                </c:pt>
                <c:pt idx="1">
                  <c:v>30.996758508914102</c:v>
                </c:pt>
                <c:pt idx="2">
                  <c:v>36.164043082021543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Nicolò d'Arcidano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47.512437810945272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24.834437086092713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34.632034632034632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Nicolò d'Arcidano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47.512437810945272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24.834437086092713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13504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3504"/>
        <c:crosses val="autoZero"/>
        <c:crossBetween val="midCat"/>
      </c:valAx>
      <c:valAx>
        <c:axId val="6541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46.885813148788927</v>
      </c>
      <c r="C13" s="27">
        <v>42.709984152139462</v>
      </c>
      <c r="D13" s="27">
        <v>47.512437810945272</v>
      </c>
    </row>
    <row r="14" spans="1:4" ht="18.600000000000001" customHeight="1" x14ac:dyDescent="0.2">
      <c r="A14" s="9" t="s">
        <v>8</v>
      </c>
      <c r="B14" s="27">
        <v>14.410480349344979</v>
      </c>
      <c r="C14" s="27">
        <v>18.739635157545607</v>
      </c>
      <c r="D14" s="27">
        <v>24.834437086092713</v>
      </c>
    </row>
    <row r="15" spans="1:4" ht="18.600000000000001" customHeight="1" x14ac:dyDescent="0.2">
      <c r="A15" s="9" t="s">
        <v>9</v>
      </c>
      <c r="B15" s="27">
        <v>30.725771403737507</v>
      </c>
      <c r="C15" s="27">
        <v>30.996758508914102</v>
      </c>
      <c r="D15" s="27">
        <v>36.164043082021543</v>
      </c>
    </row>
    <row r="16" spans="1:4" ht="18.600000000000001" customHeight="1" x14ac:dyDescent="0.2">
      <c r="A16" s="9" t="s">
        <v>10</v>
      </c>
      <c r="B16" s="27">
        <v>81.25</v>
      </c>
      <c r="C16" s="27">
        <v>124.87046632124353</v>
      </c>
      <c r="D16" s="27">
        <v>202.5</v>
      </c>
    </row>
    <row r="17" spans="1:4" ht="18.600000000000001" customHeight="1" x14ac:dyDescent="0.2">
      <c r="A17" s="9" t="s">
        <v>6</v>
      </c>
      <c r="B17" s="27">
        <v>28.940568475452196</v>
      </c>
      <c r="C17" s="27">
        <v>29.555895865237364</v>
      </c>
      <c r="D17" s="27">
        <v>34.632034632034632</v>
      </c>
    </row>
    <row r="18" spans="1:4" ht="18.600000000000001" customHeight="1" x14ac:dyDescent="0.2">
      <c r="A18" s="9" t="s">
        <v>11</v>
      </c>
      <c r="B18" s="27">
        <v>19.377652050919377</v>
      </c>
      <c r="C18" s="27">
        <v>14.509803921568629</v>
      </c>
      <c r="D18" s="27">
        <v>16.838487972508592</v>
      </c>
    </row>
    <row r="19" spans="1:4" ht="18.600000000000001" customHeight="1" x14ac:dyDescent="0.2">
      <c r="A19" s="9" t="s">
        <v>12</v>
      </c>
      <c r="B19" s="27">
        <v>31.824611032531823</v>
      </c>
      <c r="C19" s="27">
        <v>33.202614379084963</v>
      </c>
      <c r="D19" s="27">
        <v>22.336769759450174</v>
      </c>
    </row>
    <row r="20" spans="1:4" ht="18.600000000000001" customHeight="1" x14ac:dyDescent="0.2">
      <c r="A20" s="9" t="s">
        <v>13</v>
      </c>
      <c r="B20" s="27">
        <v>31.683168316831683</v>
      </c>
      <c r="C20" s="27">
        <v>33.071895424836597</v>
      </c>
      <c r="D20" s="27">
        <v>33.676975945017183</v>
      </c>
    </row>
    <row r="21" spans="1:4" ht="18.600000000000001" customHeight="1" x14ac:dyDescent="0.2">
      <c r="A21" s="9" t="s">
        <v>14</v>
      </c>
      <c r="B21" s="27">
        <v>17.114568599717114</v>
      </c>
      <c r="C21" s="27">
        <v>19.215686274509807</v>
      </c>
      <c r="D21" s="27">
        <v>27.147766323024054</v>
      </c>
    </row>
    <row r="22" spans="1:4" ht="18.600000000000001" customHeight="1" x14ac:dyDescent="0.2">
      <c r="A22" s="9" t="s">
        <v>15</v>
      </c>
      <c r="B22" s="27">
        <v>11.739745403111741</v>
      </c>
      <c r="C22" s="27">
        <v>21.699346405228759</v>
      </c>
      <c r="D22" s="27">
        <v>13.172966781214205</v>
      </c>
    </row>
    <row r="23" spans="1:4" ht="18.600000000000001" customHeight="1" x14ac:dyDescent="0.2">
      <c r="A23" s="9" t="s">
        <v>16</v>
      </c>
      <c r="B23" s="27">
        <v>51.626591230551625</v>
      </c>
      <c r="C23" s="27">
        <v>36.601307189542482</v>
      </c>
      <c r="D23" s="27">
        <v>31.386025200458189</v>
      </c>
    </row>
    <row r="24" spans="1:4" ht="18.600000000000001" customHeight="1" x14ac:dyDescent="0.2">
      <c r="A24" s="9" t="s">
        <v>17</v>
      </c>
      <c r="B24" s="27">
        <v>14.85148514851485</v>
      </c>
      <c r="C24" s="27">
        <v>18.169934640522875</v>
      </c>
      <c r="D24" s="27">
        <v>25.429553264604809</v>
      </c>
    </row>
    <row r="25" spans="1:4" ht="18.600000000000001" customHeight="1" x14ac:dyDescent="0.2">
      <c r="A25" s="10" t="s">
        <v>18</v>
      </c>
      <c r="B25" s="28">
        <v>102.85977859778596</v>
      </c>
      <c r="C25" s="28">
        <v>116.32054581363337</v>
      </c>
      <c r="D25" s="28">
        <v>138.02950975725844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47.512437810945272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24.834437086092713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36.164043082021543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202.5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34.632034632034632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16.838487972508592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22.336769759450174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33.676975945017183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27.147766323024054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13.172966781214205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31.386025200458189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25.429553264604809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138.02950975725844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2016-01-28T13:55:44Z</dcterms:modified>
</cp:coreProperties>
</file>