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<sst xmlns="http://schemas.openxmlformats.org/spreadsheetml/2006/main" count="41" uniqueCount="26">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</sst>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129.41176470588235</c:v>
                </c:pt>
                <c:pt idx="1">
                  <c:v>142.96296296296296</c:v>
                </c:pt>
                <c:pt idx="2">
                  <c:v>257.14285714285717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104"/>
        <c:axId val="65164416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30.005640157924425</c:v>
                </c:pt>
                <c:pt idx="1">
                  <c:v>33.079847908745244</c:v>
                </c:pt>
                <c:pt idx="2">
                  <c:v>37.473794549266245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45.369406867845996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29.461457233368531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35.843373493975903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45.369406867845996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29.461457233368531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0864"/>
        <c:axId val="65475328"/>
      </c:bubbleChart>
      <c:valAx>
        <c:axId val="654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43.771428571428572</v>
      </c>
      <c r="C13" s="27">
        <v>46.30225080385852</v>
      </c>
      <c r="D13" s="27">
        <v>45.369406867845996</v>
      </c>
    </row>
    <row r="14" spans="1:4" ht="18.600000000000001" customHeight="1" x14ac:dyDescent="0.2">
      <c r="A14" s="9" t="s">
        <v>8</v>
      </c>
      <c r="B14" s="27">
        <v>16.592427616926503</v>
      </c>
      <c r="C14" s="27">
        <v>19.493392070484582</v>
      </c>
      <c r="D14" s="27">
        <v>29.461457233368531</v>
      </c>
    </row>
    <row r="15" spans="1:4" ht="18.600000000000001" customHeight="1" x14ac:dyDescent="0.2">
      <c r="A15" s="9" t="s">
        <v>9</v>
      </c>
      <c r="B15" s="27">
        <v>30.005640157924425</v>
      </c>
      <c r="C15" s="27">
        <v>33.079847908745244</v>
      </c>
      <c r="D15" s="27">
        <v>37.473794549266245</v>
      </c>
    </row>
    <row r="16" spans="1:4" ht="18.600000000000001" customHeight="1" x14ac:dyDescent="0.2">
      <c r="A16" s="9" t="s">
        <v>10</v>
      </c>
      <c r="B16" s="27">
        <v>129.41176470588235</v>
      </c>
      <c r="C16" s="27">
        <v>142.96296296296296</v>
      </c>
      <c r="D16" s="27">
        <v>257.14285714285717</v>
      </c>
    </row>
    <row r="17" spans="1:4" ht="18.600000000000001" customHeight="1" x14ac:dyDescent="0.2">
      <c r="A17" s="9" t="s">
        <v>6</v>
      </c>
      <c r="B17" s="27">
        <v>25.660377358490567</v>
      </c>
      <c r="C17" s="27">
        <v>32.687651331719131</v>
      </c>
      <c r="D17" s="27">
        <v>35.843373493975903</v>
      </c>
    </row>
    <row r="18" spans="1:4" ht="18.600000000000001" customHeight="1" x14ac:dyDescent="0.2">
      <c r="A18" s="9" t="s">
        <v>11</v>
      </c>
      <c r="B18" s="27">
        <v>25.563909774436087</v>
      </c>
      <c r="C18" s="27">
        <v>18.883415435139572</v>
      </c>
      <c r="D18" s="27">
        <v>15.384615384615385</v>
      </c>
    </row>
    <row r="19" spans="1:4" ht="18.600000000000001" customHeight="1" x14ac:dyDescent="0.2">
      <c r="A19" s="9" t="s">
        <v>12</v>
      </c>
      <c r="B19" s="27">
        <v>22.368421052631579</v>
      </c>
      <c r="C19" s="27">
        <v>26.108374384236456</v>
      </c>
      <c r="D19" s="27">
        <v>17.482517482517483</v>
      </c>
    </row>
    <row r="20" spans="1:4" ht="18.600000000000001" customHeight="1" x14ac:dyDescent="0.2">
      <c r="A20" s="9" t="s">
        <v>13</v>
      </c>
      <c r="B20" s="27">
        <v>36.090225563909769</v>
      </c>
      <c r="C20" s="27">
        <v>37.274220032840724</v>
      </c>
      <c r="D20" s="27">
        <v>46.433566433566433</v>
      </c>
    </row>
    <row r="21" spans="1:4" ht="18.600000000000001" customHeight="1" x14ac:dyDescent="0.2">
      <c r="A21" s="9" t="s">
        <v>14</v>
      </c>
      <c r="B21" s="27">
        <v>15.977443609022558</v>
      </c>
      <c r="C21" s="27">
        <v>17.733990147783253</v>
      </c>
      <c r="D21" s="27">
        <v>20.6993006993007</v>
      </c>
    </row>
    <row r="22" spans="1:4" ht="18.600000000000001" customHeight="1" x14ac:dyDescent="0.2">
      <c r="A22" s="9" t="s">
        <v>15</v>
      </c>
      <c r="B22" s="27">
        <v>12.969924812030076</v>
      </c>
      <c r="C22" s="27">
        <v>22.660098522167488</v>
      </c>
      <c r="D22" s="27">
        <v>22.517482517482517</v>
      </c>
    </row>
    <row r="23" spans="1:4" ht="18.600000000000001" customHeight="1" x14ac:dyDescent="0.2">
      <c r="A23" s="9" t="s">
        <v>16</v>
      </c>
      <c r="B23" s="27">
        <v>45.676691729323309</v>
      </c>
      <c r="C23" s="27">
        <v>29.392446633825941</v>
      </c>
      <c r="D23" s="27">
        <v>25.874125874125873</v>
      </c>
    </row>
    <row r="24" spans="1:4" ht="18.600000000000001" customHeight="1" x14ac:dyDescent="0.2">
      <c r="A24" s="9" t="s">
        <v>17</v>
      </c>
      <c r="B24" s="27">
        <v>15.413533834586465</v>
      </c>
      <c r="C24" s="27">
        <v>20.032840722495894</v>
      </c>
      <c r="D24" s="27">
        <v>18.74125874125874</v>
      </c>
    </row>
    <row r="25" spans="1:4" ht="18.600000000000001" customHeight="1" x14ac:dyDescent="0.2">
      <c r="A25" s="10" t="s">
        <v>18</v>
      </c>
      <c r="B25" s="28">
        <v>127.44215359683082</v>
      </c>
      <c r="C25" s="28">
        <v>131.54239766081872</v>
      </c>
      <c r="D25" s="28">
        <v>167.20183486238534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45.369406867845996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29.461457233368531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37.473794549266245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257.14285714285717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35.843373493975903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15.384615384615385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17.482517482517483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46.433566433566433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20.6993006993007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22.517482517482517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25.874125874125873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18.74125874125874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167.20183486238534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2016-01-28T13:55:41Z</dcterms:modified>
</cp:coreProperties>
</file>