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<sst xmlns="http://schemas.openxmlformats.org/spreadsheetml/2006/main" count="33" uniqueCount="22">
  <si>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</si>
  <si>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</si>
  <si>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</si>
  <si>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</si>
  <si>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</si>
  <si>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</si>
  <si>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</si>
  <si>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</si>
  <si>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</si>
  <si>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</si>
  <si>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</si>
  <si>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</si>
  <si>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</si>
  <si>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</si>
  <si>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</si>
  <si>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</si>
  <si>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</si>
  <si>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</si>
  <si>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</si>
  <si>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PAULILATINO</t>
  </si>
  <si>
    <t>Paulilatino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</si>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</sst>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45.765091249415072</c:v>
                </c:pt>
                <c:pt idx="1">
                  <c:v>47.918781725888323</c:v>
                </c:pt>
                <c:pt idx="2">
                  <c:v>53.240223463687151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37.321063394683023</c:v>
                </c:pt>
                <c:pt idx="1">
                  <c:v>58.368644067796616</c:v>
                </c:pt>
                <c:pt idx="2">
                  <c:v>67.681007345225609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Paulilatino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8.6044071353620151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21.511017838405035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67.681007345225609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1616"/>
        <c:axId val="90567040"/>
      </c:bubbleChart>
      <c:valAx>
        <c:axId val="9051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67040"/>
        <c:crosses val="autoZero"/>
        <c:crossBetween val="midCat"/>
      </c:valAx>
      <c:valAx>
        <c:axId val="905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45.765091249415072</v>
      </c>
      <c r="C13" s="21">
        <v>47.918781725888323</v>
      </c>
      <c r="D13" s="21">
        <v>53.240223463687151</v>
      </c>
    </row>
    <row r="14" spans="1:4" ht="17.45" customHeight="1" x14ac:dyDescent="0.2">
      <c r="A14" s="10" t="s">
        <v>12</v>
      </c>
      <c r="B14" s="21">
        <v>15.956948993916706</v>
      </c>
      <c r="C14" s="21">
        <v>18.527918781725887</v>
      </c>
      <c r="D14" s="21">
        <v>20.05586592178771</v>
      </c>
    </row>
    <row r="15" spans="1:4" ht="17.45" customHeight="1" x14ac:dyDescent="0.2">
      <c r="A15" s="10" t="s">
        <v>13</v>
      </c>
      <c r="B15" s="21">
        <v>65.292096219931267</v>
      </c>
      <c r="C15" s="21">
        <v>65.994236311239192</v>
      </c>
      <c r="D15" s="21">
        <v>63.589743589743584</v>
      </c>
    </row>
    <row r="16" spans="1:4" ht="17.45" customHeight="1" x14ac:dyDescent="0.2">
      <c r="A16" s="10" t="s">
        <v>6</v>
      </c>
      <c r="B16" s="21">
        <v>43.641618497109825</v>
      </c>
      <c r="C16" s="21">
        <v>58.620689655172406</v>
      </c>
      <c r="D16" s="21">
        <v>54.411764705882348</v>
      </c>
    </row>
    <row r="17" spans="1:4" ht="17.45" customHeight="1" x14ac:dyDescent="0.2">
      <c r="A17" s="10" t="s">
        <v>7</v>
      </c>
      <c r="B17" s="21">
        <v>37.321063394683023</v>
      </c>
      <c r="C17" s="21">
        <v>58.368644067796616</v>
      </c>
      <c r="D17" s="21">
        <v>67.681007345225609</v>
      </c>
    </row>
    <row r="18" spans="1:4" ht="17.45" customHeight="1" x14ac:dyDescent="0.2">
      <c r="A18" s="10" t="s">
        <v>14</v>
      </c>
      <c r="B18" s="21">
        <v>17.075664621676893</v>
      </c>
      <c r="C18" s="21">
        <v>12.923728813559322</v>
      </c>
      <c r="D18" s="21">
        <v>8.6044071353620151</v>
      </c>
    </row>
    <row r="19" spans="1:4" ht="17.45" customHeight="1" x14ac:dyDescent="0.2">
      <c r="A19" s="10" t="s">
        <v>8</v>
      </c>
      <c r="B19" s="21">
        <v>42.229038854805729</v>
      </c>
      <c r="C19" s="21">
        <v>25.741525423728813</v>
      </c>
      <c r="D19" s="21">
        <v>21.511017838405035</v>
      </c>
    </row>
    <row r="20" spans="1:4" ht="17.45" customHeight="1" x14ac:dyDescent="0.2">
      <c r="A20" s="10" t="s">
        <v>10</v>
      </c>
      <c r="B20" s="21">
        <v>85.480572597137012</v>
      </c>
      <c r="C20" s="21">
        <v>84.427966101694921</v>
      </c>
      <c r="D20" s="21">
        <v>88.457502623294857</v>
      </c>
    </row>
    <row r="21" spans="1:4" ht="17.45" customHeight="1" x14ac:dyDescent="0.2">
      <c r="A21" s="11" t="s">
        <v>9</v>
      </c>
      <c r="B21" s="22">
        <v>2.8629856850715747</v>
      </c>
      <c r="C21" s="22">
        <v>1.6949152542372881</v>
      </c>
      <c r="D21" s="22">
        <v>3.0430220356768101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53.240223463687151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20.05586592178771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63.589743589743584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54.411764705882348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67.681007345225609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8.6044071353620151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21.511017838405035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88.457502623294857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3.0430220356768101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2016-01-28T18:11:57Z</dcterms:modified>
</cp:coreProperties>
</file>