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<sst xmlns="http://schemas.openxmlformats.org/spreadsheetml/2006/main" count="41" uniqueCount="26">
  <si>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</si>
  <si>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</si>
  <si>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</si>
  <si>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</si>
  <si>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</si>
  <si>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</si>
  <si>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</si>
  <si>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</si>
  <si>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</si>
  <si>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</si>
  <si>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</si>
  <si>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</si>
  <si>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</si>
  <si>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</si>
  <si>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</si>
  <si>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</si>
  <si>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</si>
  <si>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</si>
  <si>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</si>
  <si>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</si>
  <si>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</si>
  <si>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</si>
  <si>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ORISTANO</t>
  </si>
  <si>
    <t>PAULILATINO</t>
  </si>
  <si>
    <t>Paulilatino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</si>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</sst>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151.875</c:v>
                </c:pt>
                <c:pt idx="1">
                  <c:v>189.18918918918919</c:v>
                </c:pt>
                <c:pt idx="2">
                  <c:v>292.72727272727275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096"/>
        <c:axId val="65164416"/>
      </c:lineChart>
      <c:catAx>
        <c:axId val="638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416"/>
        <c:crosses val="autoZero"/>
        <c:auto val="1"/>
        <c:lblAlgn val="ctr"/>
        <c:lblOffset val="100"/>
        <c:noMultiLvlLbl val="0"/>
      </c:catAx>
      <c:valAx>
        <c:axId val="65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31.320414601171699</c:v>
                </c:pt>
                <c:pt idx="1">
                  <c:v>32.999544833864356</c:v>
                </c:pt>
                <c:pt idx="2">
                  <c:v>37.926068170907342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98816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Paulilatino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47.133138969873663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28.937381404174573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30.470914127423821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Paulilatino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47.133138969873663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28.937381404174573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56384"/>
        <c:axId val="65475328"/>
      </c:bubbleChart>
      <c:valAx>
        <c:axId val="65456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56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46.582733812949641</v>
      </c>
      <c r="C13" s="27">
        <v>44.30264357338195</v>
      </c>
      <c r="D13" s="27">
        <v>47.133138969873663</v>
      </c>
    </row>
    <row r="14" spans="1:4" ht="18.600000000000001" customHeight="1" x14ac:dyDescent="0.2">
      <c r="A14" s="9" t="s">
        <v>8</v>
      </c>
      <c r="B14" s="27">
        <v>15.989159891598916</v>
      </c>
      <c r="C14" s="27">
        <v>21.727272727272727</v>
      </c>
      <c r="D14" s="27">
        <v>28.937381404174573</v>
      </c>
    </row>
    <row r="15" spans="1:4" ht="18.600000000000001" customHeight="1" x14ac:dyDescent="0.2">
      <c r="A15" s="9" t="s">
        <v>9</v>
      </c>
      <c r="B15" s="27">
        <v>31.320414601171699</v>
      </c>
      <c r="C15" s="27">
        <v>32.999544833864356</v>
      </c>
      <c r="D15" s="27">
        <v>37.926068170907342</v>
      </c>
    </row>
    <row r="16" spans="1:4" ht="18.600000000000001" customHeight="1" x14ac:dyDescent="0.2">
      <c r="A16" s="9" t="s">
        <v>10</v>
      </c>
      <c r="B16" s="27">
        <v>151.875</v>
      </c>
      <c r="C16" s="27">
        <v>189.18918918918919</v>
      </c>
      <c r="D16" s="27">
        <v>292.72727272727275</v>
      </c>
    </row>
    <row r="17" spans="1:4" ht="18.600000000000001" customHeight="1" x14ac:dyDescent="0.2">
      <c r="A17" s="9" t="s">
        <v>6</v>
      </c>
      <c r="B17" s="27">
        <v>27.303754266211605</v>
      </c>
      <c r="C17" s="27">
        <v>28.35249042145594</v>
      </c>
      <c r="D17" s="27">
        <v>30.470914127423821</v>
      </c>
    </row>
    <row r="18" spans="1:4" ht="18.600000000000001" customHeight="1" x14ac:dyDescent="0.2">
      <c r="A18" s="9" t="s">
        <v>11</v>
      </c>
      <c r="B18" s="27">
        <v>24.46043165467626</v>
      </c>
      <c r="C18" s="27">
        <v>18.896551724137929</v>
      </c>
      <c r="D18" s="27">
        <v>14.683544303797468</v>
      </c>
    </row>
    <row r="19" spans="1:4" ht="18.600000000000001" customHeight="1" x14ac:dyDescent="0.2">
      <c r="A19" s="9" t="s">
        <v>12</v>
      </c>
      <c r="B19" s="27">
        <v>18.561151079136689</v>
      </c>
      <c r="C19" s="27">
        <v>19.448275862068964</v>
      </c>
      <c r="D19" s="27">
        <v>18.227848101265824</v>
      </c>
    </row>
    <row r="20" spans="1:4" ht="18.600000000000001" customHeight="1" x14ac:dyDescent="0.2">
      <c r="A20" s="9" t="s">
        <v>13</v>
      </c>
      <c r="B20" s="27">
        <v>39.568345323741006</v>
      </c>
      <c r="C20" s="27">
        <v>42.758620689655174</v>
      </c>
      <c r="D20" s="27">
        <v>48.860759493670884</v>
      </c>
    </row>
    <row r="21" spans="1:4" ht="18.600000000000001" customHeight="1" x14ac:dyDescent="0.2">
      <c r="A21" s="9" t="s">
        <v>14</v>
      </c>
      <c r="B21" s="27">
        <v>17.410071942446042</v>
      </c>
      <c r="C21" s="27">
        <v>18.896551724137929</v>
      </c>
      <c r="D21" s="27">
        <v>18.227848101265824</v>
      </c>
    </row>
    <row r="22" spans="1:4" ht="18.600000000000001" customHeight="1" x14ac:dyDescent="0.2">
      <c r="A22" s="9" t="s">
        <v>15</v>
      </c>
      <c r="B22" s="27">
        <v>12.51798561151079</v>
      </c>
      <c r="C22" s="27">
        <v>26.620689655172413</v>
      </c>
      <c r="D22" s="27">
        <v>23.544303797468356</v>
      </c>
    </row>
    <row r="23" spans="1:4" ht="18.600000000000001" customHeight="1" x14ac:dyDescent="0.2">
      <c r="A23" s="9" t="s">
        <v>16</v>
      </c>
      <c r="B23" s="27">
        <v>44.172661870503596</v>
      </c>
      <c r="C23" s="27">
        <v>27.862068965517238</v>
      </c>
      <c r="D23" s="27">
        <v>27.341772151898734</v>
      </c>
    </row>
    <row r="24" spans="1:4" ht="18.600000000000001" customHeight="1" x14ac:dyDescent="0.2">
      <c r="A24" s="9" t="s">
        <v>17</v>
      </c>
      <c r="B24" s="27">
        <v>11.654676258992806</v>
      </c>
      <c r="C24" s="27">
        <v>20.827586206896552</v>
      </c>
      <c r="D24" s="27">
        <v>18.60759493670886</v>
      </c>
    </row>
    <row r="25" spans="1:4" ht="18.600000000000001" customHeight="1" x14ac:dyDescent="0.2">
      <c r="A25" s="10" t="s">
        <v>18</v>
      </c>
      <c r="B25" s="28">
        <v>111.70923670923672</v>
      </c>
      <c r="C25" s="28">
        <v>172.11934156378601</v>
      </c>
      <c r="D25" s="28">
        <v>192.78350515463919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47.133138969873663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28.937381404174573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37.926068170907342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292.72727272727275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30.470914127423821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14.683544303797468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18.227848101265824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48.860759493670884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18.227848101265824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23.544303797468356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27.341772151898734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18.60759493670886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192.78350515463919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2016-01-28T13:55:39Z</dcterms:modified>
</cp:coreProperties>
</file>