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<sst xmlns="http://schemas.openxmlformats.org/spreadsheetml/2006/main" count="25" uniqueCount="18">
  <si>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</si>
  <si>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</si>
  <si>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</si>
  <si>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</si>
  <si>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</si>
  <si>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</si>
  <si>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</si>
  <si>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</si>
  <si>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</si>
  <si>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</si>
  <si>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</si>
  <si>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</si>
  <si>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</si>
  <si>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</si>
  <si>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</si>
  <si>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PAULILATINO</t>
  </si>
  <si>
    <t>Paulilatino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</si>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</sst>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58.571428571428577</c:v>
                </c:pt>
                <c:pt idx="1">
                  <c:v>35.632183908045981</c:v>
                </c:pt>
                <c:pt idx="2">
                  <c:v>26.038781163434905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198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26.919602529358627</c:v>
                </c:pt>
                <c:pt idx="1">
                  <c:v>28.909090909090907</c:v>
                </c:pt>
                <c:pt idx="2">
                  <c:v>34.155597722960152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53.352769679300295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34.155597722960152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26.038781163434905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53.352769679300295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34.155597722960152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60.431654676258994</v>
      </c>
      <c r="C13" s="28">
        <v>51.777575205104831</v>
      </c>
      <c r="D13" s="28">
        <v>53.352769679300295</v>
      </c>
    </row>
    <row r="14" spans="1:4" ht="17.45" customHeight="1" x14ac:dyDescent="0.25">
      <c r="A14" s="9" t="s">
        <v>8</v>
      </c>
      <c r="B14" s="28">
        <v>26.919602529358627</v>
      </c>
      <c r="C14" s="28">
        <v>28.909090909090907</v>
      </c>
      <c r="D14" s="28">
        <v>34.155597722960152</v>
      </c>
    </row>
    <row r="15" spans="1:4" ht="17.45" customHeight="1" x14ac:dyDescent="0.25">
      <c r="A15" s="27" t="s">
        <v>9</v>
      </c>
      <c r="B15" s="28">
        <v>43.713384407390713</v>
      </c>
      <c r="C15" s="28">
        <v>40.327719617660449</v>
      </c>
      <c r="D15" s="28">
        <v>43.638982237157947</v>
      </c>
    </row>
    <row r="16" spans="1:4" ht="17.45" customHeight="1" x14ac:dyDescent="0.25">
      <c r="A16" s="27" t="s">
        <v>10</v>
      </c>
      <c r="B16" s="28">
        <v>58.571428571428577</v>
      </c>
      <c r="C16" s="28">
        <v>35.632183908045981</v>
      </c>
      <c r="D16" s="28">
        <v>26.038781163434905</v>
      </c>
    </row>
    <row r="17" spans="1:4" ht="17.45" customHeight="1" x14ac:dyDescent="0.25">
      <c r="A17" s="10" t="s">
        <v>6</v>
      </c>
      <c r="B17" s="31">
        <v>146.06060606060606</v>
      </c>
      <c r="C17" s="31">
        <v>44.396551724137936</v>
      </c>
      <c r="D17" s="31">
        <v>31.547619047619047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53.352769679300295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34.155597722960152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43.638982237157947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26.038781163434905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31.547619047619047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2016-03-11T11:03:32Z</dcterms:modified>
</cp:coreProperties>
</file>