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<sst xmlns="http://schemas.openxmlformats.org/spreadsheetml/2006/main" count="23" uniqueCount="17">
  <si>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</si>
  <si>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</si>
  <si>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</si>
  <si>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</si>
  <si>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</si>
  <si>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</si>
  <si>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</si>
  <si>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</si>
  <si>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</si>
  <si>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</si>
  <si>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</si>
  <si>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</si>
  <si>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</si>
  <si>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</si>
  <si>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PAULILATINO</t>
  </si>
  <si>
    <t>Paulilatino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</si>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</sst>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0.61728395061728392</c:v>
                </c:pt>
                <c:pt idx="1">
                  <c:v>5.7471264367816088</c:v>
                </c:pt>
                <c:pt idx="2">
                  <c:v>22.352941176470591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9664"/>
        <c:axId val="430190592"/>
      </c:lineChart>
      <c:catAx>
        <c:axId val="4282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0592"/>
        <c:crosses val="autoZero"/>
        <c:auto val="1"/>
        <c:lblAlgn val="ctr"/>
        <c:lblOffset val="100"/>
        <c:noMultiLvlLbl val="0"/>
      </c:catAx>
      <c:valAx>
        <c:axId val="430190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9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89.10891089108911</c:v>
                </c:pt>
                <c:pt idx="1">
                  <c:v>96.05263157894737</c:v>
                </c:pt>
                <c:pt idx="2">
                  <c:v>97.27272727272728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24896"/>
        <c:axId val="430240512"/>
      </c:lineChart>
      <c:catAx>
        <c:axId val="43022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0512"/>
        <c:crosses val="autoZero"/>
        <c:auto val="1"/>
        <c:lblAlgn val="ctr"/>
        <c:lblOffset val="100"/>
        <c:noMultiLvlLbl val="0"/>
      </c:catAx>
      <c:valAx>
        <c:axId val="43024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4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22.352941176470591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49.731800766283527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97.27272727272728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80032"/>
        <c:axId val="433185920"/>
      </c:bubbleChart>
      <c:valAx>
        <c:axId val="4331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5920"/>
        <c:crosses val="autoZero"/>
        <c:crossBetween val="midCat"/>
      </c:valAx>
      <c:valAx>
        <c:axId val="4331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0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8.9540412044374005</v>
      </c>
      <c r="C13" s="19">
        <v>24.334600760456272</v>
      </c>
      <c r="D13" s="19">
        <v>36.628352490421456</v>
      </c>
    </row>
    <row r="14" spans="1:4" ht="15.6" customHeight="1" x14ac:dyDescent="0.2">
      <c r="A14" s="8" t="s">
        <v>6</v>
      </c>
      <c r="B14" s="19">
        <v>0.61728395061728392</v>
      </c>
      <c r="C14" s="19">
        <v>5.7471264367816088</v>
      </c>
      <c r="D14" s="19">
        <v>22.352941176470591</v>
      </c>
    </row>
    <row r="15" spans="1:4" ht="15.6" customHeight="1" x14ac:dyDescent="0.2">
      <c r="A15" s="8" t="s">
        <v>8</v>
      </c>
      <c r="B15" s="19">
        <v>89.10891089108911</v>
      </c>
      <c r="C15" s="19">
        <v>96.05263157894737</v>
      </c>
      <c r="D15" s="19">
        <v>97.27272727272728</v>
      </c>
    </row>
    <row r="16" spans="1:4" ht="15.6" customHeight="1" x14ac:dyDescent="0.2">
      <c r="A16" s="9" t="s">
        <v>9</v>
      </c>
      <c r="B16" s="20">
        <v>37.955625990491285</v>
      </c>
      <c r="C16" s="20">
        <v>46.159695817490494</v>
      </c>
      <c r="D16" s="20">
        <v>49.731800766283527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36.628352490421456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22.352941176470591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97.27272727272728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49.731800766283527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2015-04-20T13:15:56Z</dcterms:modified>
</cp:coreProperties>
</file>