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<sst xmlns="http://schemas.openxmlformats.org/spreadsheetml/2006/main" count="24" uniqueCount="18">
  <si>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</si>
  <si>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</si>
  <si>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</si>
  <si>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</si>
  <si>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</si>
  <si>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</si>
  <si>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</si>
  <si>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</si>
  <si>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</si>
  <si>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</si>
  <si>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</si>
  <si>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</si>
  <si>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</si>
  <si>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</si>
  <si>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</si>
  <si>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PAULILATINO</t>
  </si>
  <si>
    <t>Paulilatino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</si>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</sst>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0.33860045146726864</c:v>
                </c:pt>
                <c:pt idx="1">
                  <c:v>0.44943820224719105</c:v>
                </c:pt>
                <c:pt idx="2">
                  <c:v>0.22624434389140274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40.180586907449211</c:v>
                </c:pt>
                <c:pt idx="1">
                  <c:v>43.146067415730336</c:v>
                </c:pt>
                <c:pt idx="2">
                  <c:v>53.846153846153847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0.22624434389140274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41.981336319522207</v>
      </c>
      <c r="C13" s="22">
        <v>44.203268234356315</v>
      </c>
      <c r="D13" s="22">
        <v>52.57</v>
      </c>
    </row>
    <row r="14" spans="1:4" ht="19.149999999999999" customHeight="1" x14ac:dyDescent="0.2">
      <c r="A14" s="9" t="s">
        <v>7</v>
      </c>
      <c r="B14" s="22">
        <v>40.180586907449211</v>
      </c>
      <c r="C14" s="22">
        <v>43.146067415730336</v>
      </c>
      <c r="D14" s="22">
        <v>53.846153846153847</v>
      </c>
    </row>
    <row r="15" spans="1:4" ht="19.149999999999999" customHeight="1" x14ac:dyDescent="0.2">
      <c r="A15" s="9" t="s">
        <v>8</v>
      </c>
      <c r="B15" s="22">
        <v>0.33860045146726864</v>
      </c>
      <c r="C15" s="22">
        <v>0.44943820224719105</v>
      </c>
      <c r="D15" s="22">
        <v>0.22624434389140274</v>
      </c>
    </row>
    <row r="16" spans="1:4" ht="19.149999999999999" customHeight="1" x14ac:dyDescent="0.2">
      <c r="A16" s="11" t="s">
        <v>9</v>
      </c>
      <c r="B16" s="23" t="s">
        <v>10</v>
      </c>
      <c r="C16" s="23">
        <v>2.4632499006754074</v>
      </c>
      <c r="D16" s="23">
        <v>4.1755432466979121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52.57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53.846153846153847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0.22624434389140274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4.1755432466979121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2016-01-27T14:31:43Z</dcterms:modified>
</cp:coreProperties>
</file>