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<sst xmlns="http://schemas.openxmlformats.org/spreadsheetml/2006/main" count="40" uniqueCount="25">
  <si>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</si>
  <si>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</si>
  <si>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</si>
  <si>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</si>
  <si>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</si>
  <si>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</si>
  <si>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</si>
  <si>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</si>
  <si>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</si>
  <si>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</si>
  <si>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</si>
  <si>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</si>
  <si>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</si>
  <si>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</si>
  <si>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</si>
  <si>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</si>
  <si>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</si>
  <si>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</si>
  <si>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</si>
  <si>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</si>
  <si>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</si>
  <si>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</si>
  <si>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PAULILATINO</t>
  </si>
  <si>
    <t>Paulilatino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</si>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</sst>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84.875846501128677</c:v>
                </c:pt>
                <c:pt idx="1">
                  <c:v>85.730337078651687</c:v>
                </c:pt>
                <c:pt idx="2">
                  <c:v>85.067873303167417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126.93905191873588</c:v>
                </c:pt>
                <c:pt idx="1">
                  <c:v>124.61348314606741</c:v>
                </c:pt>
                <c:pt idx="2">
                  <c:v>139.46040723981901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Paulilatino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85.067873303167417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139.46040723981901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Paulilatino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85.067873303167417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139.46040723981901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84.875846501128677</v>
      </c>
      <c r="C13" s="22">
        <v>85.730337078651687</v>
      </c>
      <c r="D13" s="22">
        <v>85.067873303167417</v>
      </c>
    </row>
    <row r="14" spans="1:4" ht="19.149999999999999" customHeight="1" x14ac:dyDescent="0.2">
      <c r="A14" s="11" t="s">
        <v>7</v>
      </c>
      <c r="B14" s="22">
        <v>126.93905191873588</v>
      </c>
      <c r="C14" s="22">
        <v>124.61348314606741</v>
      </c>
      <c r="D14" s="22">
        <v>139.46040723981901</v>
      </c>
    </row>
    <row r="15" spans="1:4" ht="19.149999999999999" customHeight="1" x14ac:dyDescent="0.2">
      <c r="A15" s="11" t="s">
        <v>8</v>
      </c>
      <c r="B15" s="22" t="s">
        <v>17</v>
      </c>
      <c r="C15" s="22">
        <v>10.419790104947527</v>
      </c>
      <c r="D15" s="22">
        <v>8.695652173913043</v>
      </c>
    </row>
    <row r="16" spans="1:4" ht="19.149999999999999" customHeight="1" x14ac:dyDescent="0.2">
      <c r="A16" s="11" t="s">
        <v>10</v>
      </c>
      <c r="B16" s="22">
        <v>14.035087719298245</v>
      </c>
      <c r="C16" s="22">
        <v>26.02168473728107</v>
      </c>
      <c r="D16" s="22">
        <v>28.699186991869919</v>
      </c>
    </row>
    <row r="17" spans="1:4" ht="19.149999999999999" customHeight="1" x14ac:dyDescent="0.2">
      <c r="A17" s="11" t="s">
        <v>11</v>
      </c>
      <c r="B17" s="22">
        <v>91.489361702127653</v>
      </c>
      <c r="C17" s="22">
        <v>95.3125</v>
      </c>
      <c r="D17" s="22">
        <v>0</v>
      </c>
    </row>
    <row r="18" spans="1:4" ht="19.149999999999999" customHeight="1" x14ac:dyDescent="0.2">
      <c r="A18" s="11" t="s">
        <v>12</v>
      </c>
      <c r="B18" s="22">
        <v>15.165441176470495</v>
      </c>
      <c r="C18" s="22">
        <v>20.508196721311378</v>
      </c>
      <c r="D18" s="22">
        <v>28.498817966903061</v>
      </c>
    </row>
    <row r="19" spans="1:4" ht="19.149999999999999" customHeight="1" x14ac:dyDescent="0.2">
      <c r="A19" s="11" t="s">
        <v>13</v>
      </c>
      <c r="B19" s="22">
        <v>90.490970654627546</v>
      </c>
      <c r="C19" s="22">
        <v>98.061797752808985</v>
      </c>
      <c r="D19" s="22">
        <v>98.953619909502265</v>
      </c>
    </row>
    <row r="20" spans="1:4" ht="19.149999999999999" customHeight="1" x14ac:dyDescent="0.2">
      <c r="A20" s="11" t="s">
        <v>15</v>
      </c>
      <c r="B20" s="22" t="s">
        <v>17</v>
      </c>
      <c r="C20" s="22">
        <v>67.251975417032483</v>
      </c>
      <c r="D20" s="22">
        <v>64.912280701754383</v>
      </c>
    </row>
    <row r="21" spans="1:4" ht="19.149999999999999" customHeight="1" x14ac:dyDescent="0.2">
      <c r="A21" s="11" t="s">
        <v>16</v>
      </c>
      <c r="B21" s="22" t="s">
        <v>17</v>
      </c>
      <c r="C21" s="22">
        <v>4.3898156277436344</v>
      </c>
      <c r="D21" s="22">
        <v>4.0350877192982457</v>
      </c>
    </row>
    <row r="22" spans="1:4" ht="19.149999999999999" customHeight="1" x14ac:dyDescent="0.2">
      <c r="A22" s="11" t="s">
        <v>6</v>
      </c>
      <c r="B22" s="22">
        <v>20.541760722347629</v>
      </c>
      <c r="C22" s="22">
        <v>12.696629213483146</v>
      </c>
      <c r="D22" s="22">
        <v>3.8768529076396807</v>
      </c>
    </row>
    <row r="23" spans="1:4" ht="19.149999999999999" customHeight="1" x14ac:dyDescent="0.2">
      <c r="A23" s="12" t="s">
        <v>14</v>
      </c>
      <c r="B23" s="23">
        <v>15.009395552771688</v>
      </c>
      <c r="C23" s="23">
        <v>15.269461077844312</v>
      </c>
      <c r="D23" s="23">
        <v>7.2771872444807846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85.067873303167417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139.46040723981901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8.695652173913043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28.699186991869919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28.498817966903061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98.953619909502265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64.912280701754383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4.0350877192982457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3.8768529076396807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7.2771872444807846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2016-01-27T10:31:46Z</dcterms:modified>
</cp:coreProperties>
</file>