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<sst xmlns="http://schemas.openxmlformats.org/spreadsheetml/2006/main" count="21" uniqueCount="16">
  <si>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</si>
  <si>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</si>
  <si>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</si>
  <si>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</si>
  <si>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</si>
  <si>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</si>
  <si>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</si>
  <si>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</si>
  <si>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</si>
  <si>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</si>
  <si>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</si>
  <si>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</si>
  <si>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</si>
  <si>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PAULILATINO</t>
  </si>
  <si>
    <t>Paulilatino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</si>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</sst>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3.0078563411896746</c:v>
                </c:pt>
                <c:pt idx="1">
                  <c:v>2.8159371492704826</c:v>
                </c:pt>
                <c:pt idx="2">
                  <c:v>2.6497175141242937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95616"/>
        <c:axId val="316899712"/>
      </c:lineChart>
      <c:catAx>
        <c:axId val="3168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9712"/>
        <c:crosses val="autoZero"/>
        <c:auto val="1"/>
        <c:lblAlgn val="ctr"/>
        <c:lblOffset val="100"/>
        <c:noMultiLvlLbl val="0"/>
      </c:catAx>
      <c:valAx>
        <c:axId val="31689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29.292929292929294</c:v>
                </c:pt>
                <c:pt idx="1">
                  <c:v>30.52749719416386</c:v>
                </c:pt>
                <c:pt idx="2">
                  <c:v>33.898305084745758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0096"/>
        <c:axId val="318903040"/>
      </c:lineChart>
      <c:catAx>
        <c:axId val="3189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3040"/>
        <c:crosses val="autoZero"/>
        <c:auto val="1"/>
        <c:lblAlgn val="ctr"/>
        <c:lblOffset val="100"/>
        <c:noMultiLvlLbl val="0"/>
      </c:catAx>
      <c:valAx>
        <c:axId val="31890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33.898305084745758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1.2429378531073447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2.6497175141242937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750528"/>
        <c:axId val="319758720"/>
      </c:bubbleChart>
      <c:valAx>
        <c:axId val="3197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8720"/>
        <c:crosses val="autoZero"/>
        <c:crossBetween val="midCat"/>
      </c:valAx>
      <c:valAx>
        <c:axId val="31975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0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3.0078563411896746</v>
      </c>
      <c r="C13" s="27">
        <v>2.8159371492704826</v>
      </c>
      <c r="D13" s="27">
        <v>2.6497175141242937</v>
      </c>
    </row>
    <row r="14" spans="1:4" ht="21.6" customHeight="1" x14ac:dyDescent="0.2">
      <c r="A14" s="8" t="s">
        <v>5</v>
      </c>
      <c r="B14" s="27">
        <v>29.292929292929294</v>
      </c>
      <c r="C14" s="27">
        <v>30.52749719416386</v>
      </c>
      <c r="D14" s="27">
        <v>33.898305084745758</v>
      </c>
    </row>
    <row r="15" spans="1:4" ht="21.6" customHeight="1" x14ac:dyDescent="0.2">
      <c r="A15" s="9" t="s">
        <v>6</v>
      </c>
      <c r="B15" s="28">
        <v>0.44893378226711567</v>
      </c>
      <c r="C15" s="28">
        <v>0.33670033670033667</v>
      </c>
      <c r="D15" s="28">
        <v>1.2429378531073447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2.6497175141242937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33.898305084745758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1.2429378531073447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2015-04-17T09:37:33Z</dcterms:modified>
</cp:coreProperties>
</file>