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<sst xmlns="http://schemas.openxmlformats.org/spreadsheetml/2006/main" count="47" uniqueCount="26">
  <si>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</si>
  <si>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</si>
  <si>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</si>
  <si>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</si>
  <si>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</si>
  <si>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</si>
  <si>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</si>
  <si>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</si>
  <si>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</si>
  <si>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</si>
  <si>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</si>
  <si>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</si>
  <si>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</si>
  <si>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</si>
  <si>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</si>
  <si>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</si>
  <si>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</si>
  <si>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</si>
  <si>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</si>
  <si>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</si>
  <si>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</si>
  <si>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PAULILATINO</t>
  </si>
  <si>
    <t>….</t>
  </si>
  <si>
    <t>-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</si>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</sst>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0.1941747572815534</c:v>
                </c:pt>
                <c:pt idx="2">
                  <c:v>0.42643923240938164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50816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816"/>
        <c:crosses val="autoZero"/>
        <c:auto val="1"/>
        <c:lblAlgn val="ctr"/>
        <c:lblOffset val="100"/>
        <c:noMultiLvlLbl val="0"/>
      </c:catAx>
      <c:valAx>
        <c:axId val="1000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0.42643923240938164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0.42643923240938164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1.1160714285714286</v>
      </c>
      <c r="C13" s="30">
        <v>2.3837902264600714</v>
      </c>
      <c r="D13" s="30">
        <v>10.225820195994887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20.833333333333336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0.1941747572815534</v>
      </c>
      <c r="D15" s="30">
        <v>0.42643923240938164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82.458941605839414</v>
      </c>
      <c r="D17" s="30">
        <v>75.618031992244312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144.54342984409797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4.1666666666666661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67.862336403296169</v>
      </c>
    </row>
    <row r="22" spans="1:4" ht="19.899999999999999" customHeight="1" x14ac:dyDescent="0.2">
      <c r="A22" s="10" t="s">
        <v>17</v>
      </c>
      <c r="B22" s="31" t="s">
        <v>22</v>
      </c>
      <c r="C22" s="31">
        <v>38.312586445366534</v>
      </c>
      <c r="D22" s="31">
        <v>157.69230769230768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10.225820195994887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0.42643923240938164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75.618031992244312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144.54342984409797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4.1666666666666661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67.862336403296169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157.69230769230768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2016-01-26T11:41:54Z</dcterms:modified>
</cp:coreProperties>
</file>