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<sst xmlns="http://schemas.openxmlformats.org/spreadsheetml/2006/main" count="23" uniqueCount="17">
  <si>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</si>
  <si>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</si>
  <si>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</si>
  <si>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</si>
  <si>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</si>
  <si>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</si>
  <si>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</si>
  <si>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</si>
  <si>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</si>
  <si>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</si>
  <si>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</si>
  <si>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</si>
  <si>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</si>
  <si>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</si>
  <si>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MORGONGIORI</t>
  </si>
  <si>
    <t>Morgongiori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</si>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</sst>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9.0909090909090917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7104"/>
        <c:axId val="428209280"/>
      </c:lineChart>
      <c:catAx>
        <c:axId val="4282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9280"/>
        <c:crosses val="autoZero"/>
        <c:auto val="1"/>
        <c:lblAlgn val="ctr"/>
        <c:lblOffset val="100"/>
        <c:noMultiLvlLbl val="0"/>
      </c:catAx>
      <c:valAx>
        <c:axId val="428209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7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93.478260869565219</c:v>
                </c:pt>
                <c:pt idx="1">
                  <c:v>90.909090909090907</c:v>
                </c:pt>
                <c:pt idx="2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20800"/>
        <c:axId val="430224128"/>
      </c:lineChart>
      <c:catAx>
        <c:axId val="4302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4128"/>
        <c:crosses val="autoZero"/>
        <c:auto val="1"/>
        <c:lblAlgn val="ctr"/>
        <c:lblOffset val="100"/>
        <c:noMultiLvlLbl val="0"/>
      </c:catAx>
      <c:valAx>
        <c:axId val="43022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0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Morgongiori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54.939759036144572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78112"/>
        <c:axId val="433180032"/>
      </c:bubbleChart>
      <c:valAx>
        <c:axId val="43317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0032"/>
        <c:crosses val="autoZero"/>
        <c:crossBetween val="midCat"/>
      </c:valAx>
      <c:valAx>
        <c:axId val="43318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8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12.248995983935743</v>
      </c>
      <c r="C13" s="19">
        <v>22.606924643584524</v>
      </c>
      <c r="D13" s="19">
        <v>30.843373493975907</v>
      </c>
    </row>
    <row r="14" spans="1:4" ht="15.6" customHeight="1" x14ac:dyDescent="0.2">
      <c r="A14" s="8" t="s">
        <v>6</v>
      </c>
      <c r="B14" s="19">
        <v>4.3478260869565215</v>
      </c>
      <c r="C14" s="19">
        <v>9.0909090909090917</v>
      </c>
      <c r="D14" s="19">
        <v>18.604651162790699</v>
      </c>
    </row>
    <row r="15" spans="1:4" ht="15.6" customHeight="1" x14ac:dyDescent="0.2">
      <c r="A15" s="8" t="s">
        <v>8</v>
      </c>
      <c r="B15" s="19">
        <v>93.478260869565219</v>
      </c>
      <c r="C15" s="19">
        <v>90.909090909090907</v>
      </c>
      <c r="D15" s="19">
        <v>95</v>
      </c>
    </row>
    <row r="16" spans="1:4" ht="15.6" customHeight="1" x14ac:dyDescent="0.2">
      <c r="A16" s="9" t="s">
        <v>9</v>
      </c>
      <c r="B16" s="20">
        <v>32.329317269076306</v>
      </c>
      <c r="C16" s="20">
        <v>44.806517311608964</v>
      </c>
      <c r="D16" s="20">
        <v>54.939759036144572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30.843373493975907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18.604651162790699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54.939759036144572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2015-04-20T13:15:47Z</dcterms:modified>
</cp:coreProperties>
</file>