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<sst xmlns="http://schemas.openxmlformats.org/spreadsheetml/2006/main" count="21" uniqueCount="16">
  <si>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</si>
  <si>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</si>
  <si>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</si>
  <si>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</si>
  <si>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</si>
  <si>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</si>
  <si>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</si>
  <si>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</si>
  <si>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</si>
  <si>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</si>
  <si>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</si>
  <si>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SARDEGNA</t>
  </si>
  <si>
    <t>ORISTANO</t>
  </si>
  <si>
    <t>GONNOSCODINA</t>
  </si>
  <si>
    <t>Gonnoscodina</t>
  </si>
  <si>
    <t>Sardegna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</si>
</sst>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3.0898876404494384</c:v>
                </c:pt>
                <c:pt idx="1">
                  <c:v>2.9735449735449735</c:v>
                </c:pt>
                <c:pt idx="2">
                  <c:v>2.5765306122448979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884480"/>
        <c:axId val="316887040"/>
      </c:lineChart>
      <c:catAx>
        <c:axId val="316884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16887040"/>
        <c:crosses val="autoZero"/>
        <c:auto val="1"/>
        <c:lblAlgn val="ctr"/>
        <c:lblOffset val="100"/>
        <c:noMultiLvlLbl val="0"/>
      </c:catAx>
      <c:valAx>
        <c:axId val="31688704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31688448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25.280898876404496</c:v>
                </c:pt>
                <c:pt idx="1">
                  <c:v>26.455026455026452</c:v>
                </c:pt>
                <c:pt idx="2">
                  <c:v>35.714285714285715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906496"/>
        <c:axId val="316908672"/>
      </c:lineChart>
      <c:catAx>
        <c:axId val="3169064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16908672"/>
        <c:crosses val="autoZero"/>
        <c:auto val="1"/>
        <c:lblAlgn val="ctr"/>
        <c:lblOffset val="100"/>
        <c:noMultiLvlLbl val="0"/>
      </c:catAx>
      <c:valAx>
        <c:axId val="3169086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1690649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Gonnoscodina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35.714285714285715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1.5306122448979591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2.5765306122448979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Sardegna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34.801862356433503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1.1953715921197086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2.4135187809278387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318941056"/>
        <c:axId val="318945920"/>
      </c:bubbleChart>
      <c:valAx>
        <c:axId val="31894105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18945920"/>
        <c:crosses val="autoZero"/>
        <c:crossBetween val="midCat"/>
      </c:valAx>
      <c:valAx>
        <c:axId val="3189459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18941056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20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3.0898876404494384</v>
      </c>
      <c r="C13" s="27">
        <v>2.9735449735449735</v>
      </c>
      <c r="D13" s="27">
        <v>2.5765306122448979</v>
      </c>
    </row>
    <row r="14" spans="1:4" ht="21.6" customHeight="1" x14ac:dyDescent="0.2">
      <c r="A14" s="8" t="s">
        <v>5</v>
      </c>
      <c r="B14" s="27">
        <v>25.280898876404496</v>
      </c>
      <c r="C14" s="27">
        <v>26.455026455026452</v>
      </c>
      <c r="D14" s="27">
        <v>35.714285714285715</v>
      </c>
    </row>
    <row r="15" spans="1:4" ht="21.6" customHeight="1" x14ac:dyDescent="0.2">
      <c r="A15" s="9" t="s">
        <v>6</v>
      </c>
      <c r="B15" s="28">
        <v>0.5617977528089888</v>
      </c>
      <c r="C15" s="28">
        <v>1.5873015873015872</v>
      </c>
      <c r="D15" s="28">
        <v>1.5306122448979591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2.5765306122448979</v>
      </c>
      <c r="C43" s="27">
        <v>2.4135187809278387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35.714285714285715</v>
      </c>
      <c r="C44" s="27">
        <v>34.801862356433503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1.5306122448979591</v>
      </c>
      <c r="C45" s="28">
        <v>1.1953715921197086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2015-04-17T09:37:17Z</dcterms:modified>
</cp:coreProperties>
</file>