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<sst xmlns="http://schemas.openxmlformats.org/spreadsheetml/2006/main" count="40" uniqueCount="23">
  <si>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</si>
  <si>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</si>
  <si>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</si>
  <si>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</si>
  <si>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</si>
  <si>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</si>
  <si>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</si>
  <si>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</si>
  <si>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</si>
  <si>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</si>
  <si>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</si>
  <si>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</si>
  <si>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</si>
  <si>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</si>
  <si>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</si>
  <si>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</si>
  <si>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</si>
  <si>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</si>
  <si>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SARDEGNA</t>
  </si>
  <si>
    <t>ORISTANO</t>
  </si>
  <si>
    <t>BAULADU</t>
  </si>
  <si>
    <t>Bauladu</t>
  </si>
  <si>
    <t>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</si>
</sst>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4.7413793103448274</c:v>
                </c:pt>
                <c:pt idx="1">
                  <c:v>4.435483870967742</c:v>
                </c:pt>
                <c:pt idx="2">
                  <c:v>2.1352313167259789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08160"/>
        <c:axId val="93254400"/>
      </c:lineChart>
      <c:catAx>
        <c:axId val="893081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254400"/>
        <c:crosses val="autoZero"/>
        <c:auto val="1"/>
        <c:lblAlgn val="ctr"/>
        <c:lblOffset val="100"/>
        <c:noMultiLvlLbl val="0"/>
      </c:catAx>
      <c:valAx>
        <c:axId val="9325440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30816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16.875</c:v>
                </c:pt>
                <c:pt idx="1">
                  <c:v>17.699115044247787</c:v>
                </c:pt>
                <c:pt idx="2">
                  <c:v>19.35483870967742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761728"/>
        <c:axId val="94764416"/>
      </c:lineChart>
      <c:catAx>
        <c:axId val="947617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64416"/>
        <c:crosses val="autoZero"/>
        <c:auto val="1"/>
        <c:lblAlgn val="ctr"/>
        <c:lblOffset val="100"/>
        <c:noMultiLvlLbl val="0"/>
      </c:catAx>
      <c:valAx>
        <c:axId val="9476441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6172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Bauladu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2.1352313167259789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3.9145907473309607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Sardegna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3.3003485638548589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2.6119386444870321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0.92603589781892415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Bauladu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2.1352313167259789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3.9145907473309607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0.01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9281664"/>
        <c:axId val="89283584"/>
      </c:bubbleChart>
      <c:valAx>
        <c:axId val="8928166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89283584"/>
        <c:crosses val="autoZero"/>
        <c:crossBetween val="midCat"/>
      </c:valAx>
      <c:valAx>
        <c:axId val="8928358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8928166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100.887</v>
      </c>
      <c r="C13" s="23">
        <v>99.052999999999997</v>
      </c>
      <c r="D13" s="23">
        <v>99.548000000000002</v>
      </c>
    </row>
    <row r="14" spans="1:4" ht="18" customHeight="1" x14ac:dyDescent="0.2">
      <c r="A14" s="10" t="s">
        <v>10</v>
      </c>
      <c r="B14" s="23">
        <v>2431</v>
      </c>
      <c r="C14" s="23">
        <v>2606</v>
      </c>
      <c r="D14" s="23">
        <v>2235.5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</v>
      </c>
      <c r="C16" s="23">
        <v>0</v>
      </c>
      <c r="D16" s="23">
        <v>0</v>
      </c>
    </row>
    <row r="17" spans="1:4" ht="18" customHeight="1" x14ac:dyDescent="0.2">
      <c r="A17" s="10" t="s">
        <v>12</v>
      </c>
      <c r="B17" s="23">
        <v>4.7413793103448274</v>
      </c>
      <c r="C17" s="23">
        <v>4.435483870967742</v>
      </c>
      <c r="D17" s="23">
        <v>2.1352313167259789</v>
      </c>
    </row>
    <row r="18" spans="1:4" ht="18" customHeight="1" x14ac:dyDescent="0.2">
      <c r="A18" s="10" t="s">
        <v>7</v>
      </c>
      <c r="B18" s="23">
        <v>6.8965517241379306</v>
      </c>
      <c r="C18" s="23">
        <v>0.80645161290322576</v>
      </c>
      <c r="D18" s="23">
        <v>2.1352313167259789</v>
      </c>
    </row>
    <row r="19" spans="1:4" ht="18" customHeight="1" x14ac:dyDescent="0.2">
      <c r="A19" s="10" t="s">
        <v>13</v>
      </c>
      <c r="B19" s="23">
        <v>0</v>
      </c>
      <c r="C19" s="23">
        <v>0</v>
      </c>
      <c r="D19" s="23">
        <v>0</v>
      </c>
    </row>
    <row r="20" spans="1:4" ht="18" customHeight="1" x14ac:dyDescent="0.2">
      <c r="A20" s="10" t="s">
        <v>14</v>
      </c>
      <c r="B20" s="23">
        <v>16.875</v>
      </c>
      <c r="C20" s="23">
        <v>17.699115044247787</v>
      </c>
      <c r="D20" s="23">
        <v>19.35483870967742</v>
      </c>
    </row>
    <row r="21" spans="1:4" ht="18" customHeight="1" x14ac:dyDescent="0.2">
      <c r="A21" s="12" t="s">
        <v>15</v>
      </c>
      <c r="B21" s="24">
        <v>1.2931034482758621</v>
      </c>
      <c r="C21" s="24">
        <v>2.82258064516129</v>
      </c>
      <c r="D21" s="24">
        <v>3.9145907473309607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99.548000000000002</v>
      </c>
      <c r="C43" s="11">
        <v>98.974999999999994</v>
      </c>
      <c r="D43" s="11">
        <v>99.3</v>
      </c>
    </row>
    <row r="44" spans="1:4" ht="16.149999999999999" customHeight="1" x14ac:dyDescent="0.2">
      <c r="A44" s="10" t="s">
        <v>10</v>
      </c>
      <c r="B44" s="35">
        <v>2235.5</v>
      </c>
      <c r="C44" s="11">
        <v>12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</v>
      </c>
      <c r="C46" s="11">
        <v>0.26071132869612779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2.1352313167259789</v>
      </c>
      <c r="C47" s="11">
        <v>1.2129549319790716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2.1352313167259789</v>
      </c>
      <c r="C48" s="11">
        <v>3.3003485638548589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0</v>
      </c>
      <c r="C49" s="11">
        <v>0.92603589781892415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19.35483870967742</v>
      </c>
      <c r="C50" s="11">
        <v>12.241153544569293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3.9145907473309607</v>
      </c>
      <c r="C51" s="13">
        <v>2.6119386444870321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0.01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2016-02-16T16:43:49Z</dcterms:modified>
</cp:coreProperties>
</file>