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<sst xmlns="http://schemas.openxmlformats.org/spreadsheetml/2006/main" count="23" uniqueCount="17">
  <si>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</si>
  <si>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</si>
  <si>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</si>
  <si>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</si>
  <si>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</si>
  <si>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</si>
  <si>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</si>
  <si>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</si>
  <si>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</si>
  <si>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</si>
  <si>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</si>
  <si>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</si>
  <si>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</si>
  <si>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ORISTANO</t>
  </si>
  <si>
    <t>BARADILI</t>
  </si>
  <si>
    <t>Baradili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</si>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</sst>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13.793103448275861</c:v>
                </c:pt>
                <c:pt idx="1">
                  <c:v>5.5555555555555554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3.4482758620689653</c:v>
                </c:pt>
                <c:pt idx="1">
                  <c:v>5.5555555555555554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Baradili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Baradili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</v>
      </c>
      <c r="C13" s="27">
        <v>0</v>
      </c>
      <c r="D13" s="27">
        <v>0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3.4482758620689653</v>
      </c>
      <c r="C15" s="27">
        <v>5.5555555555555554</v>
      </c>
      <c r="D15" s="27">
        <v>5.5555555555555554</v>
      </c>
    </row>
    <row r="16" spans="1:4" ht="19.149999999999999" customHeight="1" x14ac:dyDescent="0.2">
      <c r="A16" s="9" t="s">
        <v>8</v>
      </c>
      <c r="B16" s="28">
        <v>13.793103448275861</v>
      </c>
      <c r="C16" s="28">
        <v>5.5555555555555554</v>
      </c>
      <c r="D16" s="28">
        <v>16.666666666666664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0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5.5555555555555554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16.666666666666664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2016-01-26T14:29:13Z</dcterms:modified>
</cp:coreProperties>
</file>