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<sst xmlns="http://schemas.openxmlformats.org/spreadsheetml/2006/main" count="23" uniqueCount="17">
  <si>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</si>
  <si>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</si>
  <si>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</si>
  <si>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</si>
  <si>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</si>
  <si>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</si>
  <si>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</si>
  <si>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</si>
  <si>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</si>
  <si>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</si>
  <si>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</si>
  <si>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</si>
  <si>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</si>
  <si>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</si>
  <si>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ASSOLO</t>
  </si>
  <si>
    <t>Assolo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</si>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</sst>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7.4380165289256199</c:v>
                </c:pt>
                <c:pt idx="1">
                  <c:v>9.5652173913043477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15.238095238095239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8.695652173913043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23.577235772357724</v>
      </c>
      <c r="C13" s="28">
        <v>25.396825396825395</v>
      </c>
      <c r="D13" s="28">
        <v>23.021582733812952</v>
      </c>
    </row>
    <row r="14" spans="1:4" ht="19.899999999999999" customHeight="1" x14ac:dyDescent="0.2">
      <c r="A14" s="9" t="s">
        <v>8</v>
      </c>
      <c r="B14" s="28">
        <v>11.570247933884298</v>
      </c>
      <c r="C14" s="28">
        <v>15.65217391304348</v>
      </c>
      <c r="D14" s="28">
        <v>15.238095238095239</v>
      </c>
    </row>
    <row r="15" spans="1:4" ht="19.899999999999999" customHeight="1" x14ac:dyDescent="0.2">
      <c r="A15" s="9" t="s">
        <v>9</v>
      </c>
      <c r="B15" s="28">
        <v>9.0909090909090917</v>
      </c>
      <c r="C15" s="28">
        <v>8.695652173913043</v>
      </c>
      <c r="D15" s="28">
        <v>11.428571428571429</v>
      </c>
    </row>
    <row r="16" spans="1:4" ht="19.899999999999999" customHeight="1" x14ac:dyDescent="0.2">
      <c r="A16" s="10" t="s">
        <v>7</v>
      </c>
      <c r="B16" s="29">
        <v>7.4380165289256199</v>
      </c>
      <c r="C16" s="29">
        <v>9.5652173913043477</v>
      </c>
      <c r="D16" s="29">
        <v>17.142857142857142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23.021582733812952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15.238095238095239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11.428571428571429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17.142857142857142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2016-01-26T17:00:11Z</dcterms:modified>
</cp:coreProperties>
</file>