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<sst xmlns="http://schemas.openxmlformats.org/spreadsheetml/2006/main" count="21" uniqueCount="16">
  <si>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</si>
  <si>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</si>
  <si>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</si>
  <si>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</si>
  <si>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</si>
  <si>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</si>
  <si>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</si>
  <si>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</si>
  <si>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</si>
  <si>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</si>
  <si>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</si>
  <si>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SARDEGNA</t>
  </si>
  <si>
    <t>ORISTANO</t>
  </si>
  <si>
    <t>ALBAGIARA</t>
  </si>
  <si>
    <t>Albagiara</t>
  </si>
  <si>
    <t>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</si>
</sst>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2.6495726495726495</c:v>
                </c:pt>
                <c:pt idx="1">
                  <c:v>2.3119999999999998</c:v>
                </c:pt>
                <c:pt idx="2">
                  <c:v>2.3362068965517242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477568"/>
        <c:axId val="314496512"/>
      </c:lineChart>
      <c:catAx>
        <c:axId val="3144775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14496512"/>
        <c:crosses val="autoZero"/>
        <c:auto val="1"/>
        <c:lblAlgn val="ctr"/>
        <c:lblOffset val="100"/>
        <c:noMultiLvlLbl val="0"/>
      </c:catAx>
      <c:valAx>
        <c:axId val="31449651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3144775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32.478632478632477</c:v>
                </c:pt>
                <c:pt idx="1">
                  <c:v>40.799999999999997</c:v>
                </c:pt>
                <c:pt idx="2">
                  <c:v>41.379310344827587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886400"/>
        <c:axId val="316888576"/>
      </c:lineChart>
      <c:catAx>
        <c:axId val="3168864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16888576"/>
        <c:crosses val="autoZero"/>
        <c:auto val="1"/>
        <c:lblAlgn val="ctr"/>
        <c:lblOffset val="100"/>
        <c:noMultiLvlLbl val="0"/>
      </c:catAx>
      <c:valAx>
        <c:axId val="3168885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1688640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Albagiara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41.379310344827587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2.3362068965517242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Sardegna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34.801862356433503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1.1953715921197086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2.4135187809278387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318899712"/>
        <c:axId val="318903040"/>
      </c:bubbleChart>
      <c:valAx>
        <c:axId val="31889971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18903040"/>
        <c:crosses val="autoZero"/>
        <c:crossBetween val="midCat"/>
      </c:valAx>
      <c:valAx>
        <c:axId val="3189030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1889971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20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2.6495726495726495</v>
      </c>
      <c r="C13" s="27">
        <v>2.3119999999999998</v>
      </c>
      <c r="D13" s="27">
        <v>2.3362068965517242</v>
      </c>
    </row>
    <row r="14" spans="1:4" ht="21.6" customHeight="1" x14ac:dyDescent="0.2">
      <c r="A14" s="8" t="s">
        <v>5</v>
      </c>
      <c r="B14" s="27">
        <v>32.478632478632477</v>
      </c>
      <c r="C14" s="27">
        <v>40.799999999999997</v>
      </c>
      <c r="D14" s="27">
        <v>41.379310344827587</v>
      </c>
    </row>
    <row r="15" spans="1:4" ht="21.6" customHeight="1" x14ac:dyDescent="0.2">
      <c r="A15" s="9" t="s">
        <v>6</v>
      </c>
      <c r="B15" s="28">
        <v>1.7094017094017095</v>
      </c>
      <c r="C15" s="28">
        <v>0</v>
      </c>
      <c r="D15" s="28">
        <v>0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2.3362068965517242</v>
      </c>
      <c r="C43" s="27">
        <v>2.4135187809278387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41.379310344827587</v>
      </c>
      <c r="C44" s="27">
        <v>34.801862356433503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0</v>
      </c>
      <c r="C45" s="28">
        <v>1.1953715921197086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2015-04-17T09:37:02Z</dcterms:modified>
</cp:coreProperties>
</file>