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<sst xmlns="http://schemas.openxmlformats.org/spreadsheetml/2006/main" count="41" uniqueCount="26">
  <si>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</si>
  <si>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</si>
  <si>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</si>
  <si>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</si>
  <si>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</si>
  <si>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</si>
  <si>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</si>
  <si>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</si>
  <si>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</si>
  <si>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</si>
  <si>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</si>
  <si>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</si>
  <si>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</si>
  <si>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</si>
  <si>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</si>
  <si>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</si>
  <si>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</si>
  <si>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</si>
  <si>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</si>
  <si>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</si>
  <si>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</si>
  <si>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</si>
  <si>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</si>
  <si>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VASTOGIRARDI</t>
  </si>
  <si>
    <t>Vastogirardi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</si>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</sst>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263.41463414634148</c:v>
                </c:pt>
                <c:pt idx="1">
                  <c:v>245.16129032258064</c:v>
                </c:pt>
                <c:pt idx="2">
                  <c:v>538.46153846153845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5164416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32.7720207253886</c:v>
                </c:pt>
                <c:pt idx="1">
                  <c:v>31.345353675450767</c:v>
                </c:pt>
                <c:pt idx="2">
                  <c:v>37.387387387387392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29.289940828402365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26.262626262626267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29.289940828402365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43.956043956043956</v>
      </c>
      <c r="C13" s="27">
        <v>41.715976331360949</v>
      </c>
      <c r="D13" s="27">
        <v>45.731707317073173</v>
      </c>
    </row>
    <row r="14" spans="1:4" ht="18.600000000000001" customHeight="1" x14ac:dyDescent="0.2">
      <c r="A14" s="9" t="s">
        <v>8</v>
      </c>
      <c r="B14" s="27">
        <v>22.794117647058822</v>
      </c>
      <c r="C14" s="27">
        <v>22.193211488250654</v>
      </c>
      <c r="D14" s="27">
        <v>29.289940828402365</v>
      </c>
    </row>
    <row r="15" spans="1:4" ht="18.600000000000001" customHeight="1" x14ac:dyDescent="0.2">
      <c r="A15" s="9" t="s">
        <v>9</v>
      </c>
      <c r="B15" s="27">
        <v>32.7720207253886</v>
      </c>
      <c r="C15" s="27">
        <v>31.345353675450767</v>
      </c>
      <c r="D15" s="27">
        <v>37.387387387387392</v>
      </c>
    </row>
    <row r="16" spans="1:4" ht="18.600000000000001" customHeight="1" x14ac:dyDescent="0.2">
      <c r="A16" s="9" t="s">
        <v>10</v>
      </c>
      <c r="B16" s="27">
        <v>263.41463414634148</v>
      </c>
      <c r="C16" s="27">
        <v>245.16129032258064</v>
      </c>
      <c r="D16" s="27">
        <v>538.46153846153845</v>
      </c>
    </row>
    <row r="17" spans="1:4" ht="18.600000000000001" customHeight="1" x14ac:dyDescent="0.2">
      <c r="A17" s="9" t="s">
        <v>6</v>
      </c>
      <c r="B17" s="27">
        <v>29.078014184397162</v>
      </c>
      <c r="C17" s="27">
        <v>28.703703703703702</v>
      </c>
      <c r="D17" s="27">
        <v>26.262626262626267</v>
      </c>
    </row>
    <row r="18" spans="1:4" ht="18.600000000000001" customHeight="1" x14ac:dyDescent="0.2">
      <c r="A18" s="9" t="s">
        <v>11</v>
      </c>
      <c r="B18" s="27">
        <v>33.596837944664031</v>
      </c>
      <c r="C18" s="27">
        <v>10.619469026548673</v>
      </c>
      <c r="D18" s="27">
        <v>9.6385542168674707</v>
      </c>
    </row>
    <row r="19" spans="1:4" ht="18.600000000000001" customHeight="1" x14ac:dyDescent="0.2">
      <c r="A19" s="9" t="s">
        <v>12</v>
      </c>
      <c r="B19" s="27">
        <v>24.110671936758894</v>
      </c>
      <c r="C19" s="27">
        <v>30.088495575221241</v>
      </c>
      <c r="D19" s="27">
        <v>23.293172690763054</v>
      </c>
    </row>
    <row r="20" spans="1:4" ht="18.600000000000001" customHeight="1" x14ac:dyDescent="0.2">
      <c r="A20" s="9" t="s">
        <v>13</v>
      </c>
      <c r="B20" s="27">
        <v>32.411067193675891</v>
      </c>
      <c r="C20" s="27">
        <v>50.442477876106196</v>
      </c>
      <c r="D20" s="27">
        <v>53.815261044176708</v>
      </c>
    </row>
    <row r="21" spans="1:4" ht="18.600000000000001" customHeight="1" x14ac:dyDescent="0.2">
      <c r="A21" s="9" t="s">
        <v>14</v>
      </c>
      <c r="B21" s="27">
        <v>9.8814229249011856</v>
      </c>
      <c r="C21" s="27">
        <v>8.8495575221238933</v>
      </c>
      <c r="D21" s="27">
        <v>13.253012048192772</v>
      </c>
    </row>
    <row r="22" spans="1:4" ht="18.600000000000001" customHeight="1" x14ac:dyDescent="0.2">
      <c r="A22" s="9" t="s">
        <v>15</v>
      </c>
      <c r="B22" s="27">
        <v>17.786561264822133</v>
      </c>
      <c r="C22" s="27">
        <v>39.380530973451329</v>
      </c>
      <c r="D22" s="27">
        <v>28.514056224899598</v>
      </c>
    </row>
    <row r="23" spans="1:4" ht="18.600000000000001" customHeight="1" x14ac:dyDescent="0.2">
      <c r="A23" s="9" t="s">
        <v>16</v>
      </c>
      <c r="B23" s="27">
        <v>50.59288537549407</v>
      </c>
      <c r="C23" s="27">
        <v>23.008849557522122</v>
      </c>
      <c r="D23" s="27">
        <v>20.883534136546185</v>
      </c>
    </row>
    <row r="24" spans="1:4" ht="18.600000000000001" customHeight="1" x14ac:dyDescent="0.2">
      <c r="A24" s="9" t="s">
        <v>17</v>
      </c>
      <c r="B24" s="27">
        <v>11.462450592885375</v>
      </c>
      <c r="C24" s="27">
        <v>12.831858407079647</v>
      </c>
      <c r="D24" s="27">
        <v>21.285140562248998</v>
      </c>
    </row>
    <row r="25" spans="1:4" ht="18.600000000000001" customHeight="1" x14ac:dyDescent="0.2">
      <c r="A25" s="10" t="s">
        <v>18</v>
      </c>
      <c r="B25" s="28">
        <v>62.203947368421055</v>
      </c>
      <c r="C25" s="28">
        <v>124.33510638297874</v>
      </c>
      <c r="D25" s="28">
        <v>96.25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45.731707317073173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29.289940828402365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37.387387387387392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538.46153846153845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26.262626262626267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9.6385542168674707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23.293172690763054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53.815261044176708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13.253012048192772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28.514056224899598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20.883534136546185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21.285140562248998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96.25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2016-01-28T13:54:54Z</dcterms:modified>
</cp:coreProperties>
</file>