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<sst xmlns="http://schemas.openxmlformats.org/spreadsheetml/2006/main" count="41" uniqueCount="26">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</sst>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168.42105263157893</c:v>
                </c:pt>
                <c:pt idx="1">
                  <c:v>453.84615384615381</c:v>
                </c:pt>
                <c:pt idx="2">
                  <c:v>376.1904761904762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27.85234899328859</c:v>
                </c:pt>
                <c:pt idx="1">
                  <c:v>25</c:v>
                </c:pt>
                <c:pt idx="2">
                  <c:v>34.669338677354709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473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25.954198473282442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25.954198473282442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824"/>
        <c:axId val="65546112"/>
      </c:bubbleChart>
      <c:valAx>
        <c:axId val="655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112"/>
        <c:crosses val="autoZero"/>
        <c:crossBetween val="midCat"/>
      </c:valAx>
      <c:valAx>
        <c:axId val="65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39.799331103678931</v>
      </c>
      <c r="C13" s="27">
        <v>36.679536679536682</v>
      </c>
      <c r="D13" s="27">
        <v>44.303797468354425</v>
      </c>
    </row>
    <row r="14" spans="1:4" ht="18.600000000000001" customHeight="1" x14ac:dyDescent="0.2">
      <c r="A14" s="9" t="s">
        <v>8</v>
      </c>
      <c r="B14" s="27">
        <v>15.824915824915825</v>
      </c>
      <c r="C14" s="27">
        <v>14.23487544483986</v>
      </c>
      <c r="D14" s="27">
        <v>25.954198473282442</v>
      </c>
    </row>
    <row r="15" spans="1:4" ht="18.600000000000001" customHeight="1" x14ac:dyDescent="0.2">
      <c r="A15" s="9" t="s">
        <v>9</v>
      </c>
      <c r="B15" s="27">
        <v>27.85234899328859</v>
      </c>
      <c r="C15" s="27">
        <v>25</v>
      </c>
      <c r="D15" s="27">
        <v>34.669338677354709</v>
      </c>
    </row>
    <row r="16" spans="1:4" ht="18.600000000000001" customHeight="1" x14ac:dyDescent="0.2">
      <c r="A16" s="9" t="s">
        <v>10</v>
      </c>
      <c r="B16" s="27">
        <v>168.42105263157893</v>
      </c>
      <c r="C16" s="27">
        <v>453.84615384615381</v>
      </c>
      <c r="D16" s="27">
        <v>376.1904761904762</v>
      </c>
    </row>
    <row r="17" spans="1:4" ht="18.600000000000001" customHeight="1" x14ac:dyDescent="0.2">
      <c r="A17" s="9" t="s">
        <v>6</v>
      </c>
      <c r="B17" s="27">
        <v>24.203821656050955</v>
      </c>
      <c r="C17" s="27">
        <v>11.504424778761061</v>
      </c>
      <c r="D17" s="27">
        <v>23.595505617977526</v>
      </c>
    </row>
    <row r="18" spans="1:4" ht="18.600000000000001" customHeight="1" x14ac:dyDescent="0.2">
      <c r="A18" s="9" t="s">
        <v>11</v>
      </c>
      <c r="B18" s="27">
        <v>12.650602409638553</v>
      </c>
      <c r="C18" s="27">
        <v>10.37037037037037</v>
      </c>
      <c r="D18" s="27">
        <v>6.3583815028901727</v>
      </c>
    </row>
    <row r="19" spans="1:4" ht="18.600000000000001" customHeight="1" x14ac:dyDescent="0.2">
      <c r="A19" s="9" t="s">
        <v>12</v>
      </c>
      <c r="B19" s="27">
        <v>56.024096385542165</v>
      </c>
      <c r="C19" s="27">
        <v>37.777777777777779</v>
      </c>
      <c r="D19" s="27">
        <v>33.52601156069364</v>
      </c>
    </row>
    <row r="20" spans="1:4" ht="18.600000000000001" customHeight="1" x14ac:dyDescent="0.2">
      <c r="A20" s="9" t="s">
        <v>13</v>
      </c>
      <c r="B20" s="27">
        <v>26.506024096385545</v>
      </c>
      <c r="C20" s="27">
        <v>37.037037037037038</v>
      </c>
      <c r="D20" s="27">
        <v>45.664739884393065</v>
      </c>
    </row>
    <row r="21" spans="1:4" ht="18.600000000000001" customHeight="1" x14ac:dyDescent="0.2">
      <c r="A21" s="9" t="s">
        <v>14</v>
      </c>
      <c r="B21" s="27">
        <v>4.8192771084337354</v>
      </c>
      <c r="C21" s="27">
        <v>14.814814814814813</v>
      </c>
      <c r="D21" s="27">
        <v>14.450867052023122</v>
      </c>
    </row>
    <row r="22" spans="1:4" ht="18.600000000000001" customHeight="1" x14ac:dyDescent="0.2">
      <c r="A22" s="9" t="s">
        <v>15</v>
      </c>
      <c r="B22" s="27">
        <v>15.060240963855422</v>
      </c>
      <c r="C22" s="27">
        <v>32.592592592592595</v>
      </c>
      <c r="D22" s="27">
        <v>21.965317919075144</v>
      </c>
    </row>
    <row r="23" spans="1:4" ht="18.600000000000001" customHeight="1" x14ac:dyDescent="0.2">
      <c r="A23" s="9" t="s">
        <v>16</v>
      </c>
      <c r="B23" s="27">
        <v>58.433734939759042</v>
      </c>
      <c r="C23" s="27">
        <v>36.296296296296298</v>
      </c>
      <c r="D23" s="27">
        <v>31.79190751445087</v>
      </c>
    </row>
    <row r="24" spans="1:4" ht="18.600000000000001" customHeight="1" x14ac:dyDescent="0.2">
      <c r="A24" s="9" t="s">
        <v>17</v>
      </c>
      <c r="B24" s="27">
        <v>13.855421686746988</v>
      </c>
      <c r="C24" s="27">
        <v>14.074074074074074</v>
      </c>
      <c r="D24" s="27">
        <v>17.341040462427745</v>
      </c>
    </row>
    <row r="25" spans="1:4" ht="18.600000000000001" customHeight="1" x14ac:dyDescent="0.2">
      <c r="A25" s="10" t="s">
        <v>18</v>
      </c>
      <c r="B25" s="28">
        <v>123.42436974789916</v>
      </c>
      <c r="C25" s="28">
        <v>95.438596491228068</v>
      </c>
      <c r="D25" s="28">
        <v>181.33333333333334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44.303797468354425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25.954198473282442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34.669338677354709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376.1904761904762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23.595505617977526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6.3583815028901727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33.52601156069364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45.664739884393065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14.450867052023122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21.965317919075144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31.79190751445087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17.341040462427745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181.33333333333334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2016-01-28T13:54:42Z</dcterms:modified>
</cp:coreProperties>
</file>