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<sst xmlns="http://schemas.openxmlformats.org/spreadsheetml/2006/main" count="23" uniqueCount="17">
  <si>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</si>
  <si>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</si>
  <si>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</si>
  <si>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</si>
  <si>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</si>
  <si>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</si>
  <si>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</si>
  <si>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</si>
  <si>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</si>
  <si>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</si>
  <si>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</si>
  <si>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</si>
  <si>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</si>
  <si>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</si>
  <si>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ROCCASICURA</t>
  </si>
  <si>
    <t>Roccasicura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</si>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</sst>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35.65891472868217</c:v>
                </c:pt>
                <c:pt idx="1">
                  <c:v>1.4598540145985401</c:v>
                </c:pt>
                <c:pt idx="2">
                  <c:v>23.451327433628318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29216"/>
        <c:axId val="336741120"/>
      </c:lineChart>
      <c:catAx>
        <c:axId val="3367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1120"/>
        <c:crosses val="autoZero"/>
        <c:auto val="1"/>
        <c:lblAlgn val="ctr"/>
        <c:lblOffset val="100"/>
        <c:noMultiLvlLbl val="0"/>
      </c:catAx>
      <c:valAx>
        <c:axId val="3367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100</c:v>
                </c:pt>
                <c:pt idx="2">
                  <c:v>56.25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1696"/>
        <c:axId val="336785408"/>
      </c:lineChart>
      <c:catAx>
        <c:axId val="3367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auto val="1"/>
        <c:lblAlgn val="ctr"/>
        <c:lblOffset val="100"/>
        <c:noMultiLvlLbl val="0"/>
      </c:catAx>
      <c:valAx>
        <c:axId val="3367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1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29.896907216494846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29.896907216494846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4160"/>
        <c:axId val="344659072"/>
      </c:bubbleChart>
      <c:valAx>
        <c:axId val="3422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9072"/>
        <c:crosses val="autoZero"/>
        <c:crossBetween val="midCat"/>
      </c:valAx>
      <c:valAx>
        <c:axId val="3446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30.409356725146196</v>
      </c>
      <c r="C13" s="27">
        <v>0</v>
      </c>
      <c r="D13" s="27">
        <v>18.604651162790699</v>
      </c>
    </row>
    <row r="14" spans="1:4" ht="19.899999999999999" customHeight="1" x14ac:dyDescent="0.2">
      <c r="A14" s="9" t="s">
        <v>9</v>
      </c>
      <c r="B14" s="27">
        <v>45.977011494252871</v>
      </c>
      <c r="C14" s="27">
        <v>4.7619047619047619</v>
      </c>
      <c r="D14" s="27">
        <v>29.896907216494846</v>
      </c>
    </row>
    <row r="15" spans="1:4" ht="19.899999999999999" customHeight="1" x14ac:dyDescent="0.2">
      <c r="A15" s="9" t="s">
        <v>10</v>
      </c>
      <c r="B15" s="27">
        <v>35.65891472868217</v>
      </c>
      <c r="C15" s="27">
        <v>1.4598540145985401</v>
      </c>
      <c r="D15" s="27">
        <v>23.451327433628318</v>
      </c>
    </row>
    <row r="16" spans="1:4" ht="19.899999999999999" customHeight="1" x14ac:dyDescent="0.2">
      <c r="A16" s="10" t="s">
        <v>11</v>
      </c>
      <c r="B16" s="28">
        <v>75</v>
      </c>
      <c r="C16" s="28">
        <v>100</v>
      </c>
      <c r="D16" s="28">
        <v>56.25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18.604651162790699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29.896907216494846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23.451327433628318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56.25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2016-04-29T11:29:37Z</dcterms:modified>
</cp:coreProperties>
</file>