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<sst xmlns="http://schemas.openxmlformats.org/spreadsheetml/2006/main" count="23" uniqueCount="17">
  <si>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</si>
  <si>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</si>
  <si>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</si>
  <si>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</si>
  <si>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</si>
  <si>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</si>
  <si>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</si>
  <si>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</si>
  <si>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</si>
  <si>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</si>
  <si>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</si>
  <si>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</si>
  <si>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MOLISE</t>
  </si>
  <si>
    <t>ISERNIA</t>
  </si>
  <si>
    <t>FILIGNANO</t>
  </si>
  <si>
    <t>Filignano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</si>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</sst>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5.5555555555555554</c:v>
                </c:pt>
                <c:pt idx="1">
                  <c:v>9.3023255813953494</c:v>
                </c:pt>
                <c:pt idx="2">
                  <c:v>44.736842105263158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53472"/>
        <c:axId val="428155648"/>
      </c:lineChart>
      <c:catAx>
        <c:axId val="428153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55648"/>
        <c:crosses val="autoZero"/>
        <c:auto val="1"/>
        <c:lblAlgn val="ctr"/>
        <c:lblOffset val="100"/>
        <c:noMultiLvlLbl val="0"/>
      </c:catAx>
      <c:valAx>
        <c:axId val="4281556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53472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89.189189189189193</c:v>
                </c:pt>
                <c:pt idx="1">
                  <c:v>97.61904761904762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96608"/>
        <c:axId val="428198528"/>
      </c:lineChart>
      <c:catAx>
        <c:axId val="428196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98528"/>
        <c:crosses val="autoZero"/>
        <c:auto val="1"/>
        <c:lblAlgn val="ctr"/>
        <c:lblOffset val="100"/>
        <c:noMultiLvlLbl val="0"/>
      </c:catAx>
      <c:valAx>
        <c:axId val="4281985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96608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Filignano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44.736842105263158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33.61581920903955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28.379871434310967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32.531318700492029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98.337845495183529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430190976"/>
        <c:axId val="430193280"/>
      </c:bubbleChart>
      <c:valAx>
        <c:axId val="4301909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0193280"/>
        <c:crosses val="autoZero"/>
        <c:crossBetween val="midCat"/>
      </c:valAx>
      <c:valAx>
        <c:axId val="430193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0190976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44476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23.43324250681199</v>
      </c>
      <c r="C13" s="19">
        <v>48.688046647230323</v>
      </c>
      <c r="D13" s="19">
        <v>60.734463276836159</v>
      </c>
    </row>
    <row r="14" spans="1:4" ht="15.6" customHeight="1" x14ac:dyDescent="0.2">
      <c r="A14" s="8" t="s">
        <v>6</v>
      </c>
      <c r="B14" s="19">
        <v>5.5555555555555554</v>
      </c>
      <c r="C14" s="19">
        <v>9.3023255813953494</v>
      </c>
      <c r="D14" s="19">
        <v>44.736842105263158</v>
      </c>
    </row>
    <row r="15" spans="1:4" ht="15.6" customHeight="1" x14ac:dyDescent="0.2">
      <c r="A15" s="8" t="s">
        <v>8</v>
      </c>
      <c r="B15" s="19">
        <v>89.189189189189193</v>
      </c>
      <c r="C15" s="19">
        <v>97.61904761904762</v>
      </c>
      <c r="D15" s="19">
        <v>100</v>
      </c>
    </row>
    <row r="16" spans="1:4" ht="15.6" customHeight="1" x14ac:dyDescent="0.2">
      <c r="A16" s="9" t="s">
        <v>9</v>
      </c>
      <c r="B16" s="20">
        <v>30.517711171662125</v>
      </c>
      <c r="C16" s="20">
        <v>31.778425655976676</v>
      </c>
      <c r="D16" s="20">
        <v>33.61581920903955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60.734463276836159</v>
      </c>
      <c r="C43" s="19">
        <v>56.19743867117981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44.736842105263158</v>
      </c>
      <c r="C44" s="19">
        <v>28.379871434310967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98.337845495183529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33.61581920903955</v>
      </c>
      <c r="C46" s="20">
        <v>32.531318700492029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2015-04-20T13:14:53Z</dcterms:modified>
</cp:coreProperties>
</file>