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<sst xmlns="http://schemas.openxmlformats.org/spreadsheetml/2006/main" count="40" uniqueCount="25">
  <si>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</si>
  <si>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</si>
  <si>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</si>
  <si>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</si>
  <si>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</si>
  <si>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</si>
  <si>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</si>
  <si>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</si>
  <si>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</si>
  <si>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</si>
  <si>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</si>
  <si>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</si>
  <si>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</si>
  <si>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</si>
  <si>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</si>
  <si>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</si>
  <si>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</si>
  <si>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</si>
  <si>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</si>
  <si>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</si>
  <si>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MOLISE</t>
  </si>
  <si>
    <t>ISERNIA</t>
  </si>
  <si>
    <t>COLLI A VOLTURNO</t>
  </si>
  <si>
    <t>Colli a Volturno</t>
  </si>
  <si>
    <t>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</si>
</sst>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82.19780219780219</c:v>
                </c:pt>
                <c:pt idx="1">
                  <c:v>79.962192816635152</c:v>
                </c:pt>
                <c:pt idx="2">
                  <c:v>74.729241877256314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0608"/>
        <c:axId val="90742144"/>
      </c:lineChart>
      <c:catAx>
        <c:axId val="90740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42144"/>
        <c:crosses val="autoZero"/>
        <c:auto val="1"/>
        <c:lblAlgn val="ctr"/>
        <c:lblOffset val="100"/>
        <c:noMultiLvlLbl val="0"/>
      </c:catAx>
      <c:valAx>
        <c:axId val="907421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40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100.30769230769231</c:v>
                </c:pt>
                <c:pt idx="1">
                  <c:v>101.66351606805293</c:v>
                </c:pt>
                <c:pt idx="2">
                  <c:v>112.12815884476534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93664"/>
        <c:axId val="93402624"/>
      </c:lineChart>
      <c:catAx>
        <c:axId val="93393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2624"/>
        <c:crosses val="autoZero"/>
        <c:auto val="1"/>
        <c:lblAlgn val="ctr"/>
        <c:lblOffset val="100"/>
        <c:noMultiLvlLbl val="0"/>
      </c:catAx>
      <c:valAx>
        <c:axId val="934026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39366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Colli a Volturno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74.729241877256314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112.12815884476534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8.1174438687392065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Molise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77.581711333136653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105.29654496017096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8.7421553151349478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Colli a Volturno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74.729241877256314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112.12815884476534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971584"/>
        <c:axId val="93973888"/>
      </c:bubbleChart>
      <c:valAx>
        <c:axId val="939715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3973888"/>
        <c:crosses val="autoZero"/>
        <c:crossBetween val="midCat"/>
      </c:valAx>
      <c:valAx>
        <c:axId val="939738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397158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82.19780219780219</v>
      </c>
      <c r="C13" s="22">
        <v>79.962192816635152</v>
      </c>
      <c r="D13" s="22">
        <v>74.729241877256314</v>
      </c>
    </row>
    <row r="14" spans="1:4" ht="19.149999999999999" customHeight="1" x14ac:dyDescent="0.2">
      <c r="A14" s="11" t="s">
        <v>7</v>
      </c>
      <c r="B14" s="22">
        <v>100.30769230769231</v>
      </c>
      <c r="C14" s="22">
        <v>101.66351606805293</v>
      </c>
      <c r="D14" s="22">
        <v>112.12815884476534</v>
      </c>
    </row>
    <row r="15" spans="1:4" ht="19.149999999999999" customHeight="1" x14ac:dyDescent="0.2">
      <c r="A15" s="11" t="s">
        <v>8</v>
      </c>
      <c r="B15" s="22" t="s">
        <v>17</v>
      </c>
      <c r="C15" s="22">
        <v>7.8431372549019605</v>
      </c>
      <c r="D15" s="22">
        <v>8.1174438687392065</v>
      </c>
    </row>
    <row r="16" spans="1:4" ht="19.149999999999999" customHeight="1" x14ac:dyDescent="0.2">
      <c r="A16" s="11" t="s">
        <v>10</v>
      </c>
      <c r="B16" s="22">
        <v>41.89473684210526</v>
      </c>
      <c r="C16" s="22">
        <v>35.010060362173043</v>
      </c>
      <c r="D16" s="22">
        <v>30.837004405286343</v>
      </c>
    </row>
    <row r="17" spans="1:4" ht="19.149999999999999" customHeight="1" x14ac:dyDescent="0.2">
      <c r="A17" s="11" t="s">
        <v>11</v>
      </c>
      <c r="B17" s="22">
        <v>36.524822695035461</v>
      </c>
      <c r="C17" s="22">
        <v>31.103678929765888</v>
      </c>
      <c r="D17" s="22">
        <v>23.322683706070286</v>
      </c>
    </row>
    <row r="18" spans="1:4" ht="19.149999999999999" customHeight="1" x14ac:dyDescent="0.2">
      <c r="A18" s="11" t="s">
        <v>12</v>
      </c>
      <c r="B18" s="22">
        <v>15.956521739130494</v>
      </c>
      <c r="C18" s="22">
        <v>20.732899022801348</v>
      </c>
      <c r="D18" s="22">
        <v>29.290429042904179</v>
      </c>
    </row>
    <row r="19" spans="1:4" ht="19.149999999999999" customHeight="1" x14ac:dyDescent="0.2">
      <c r="A19" s="11" t="s">
        <v>13</v>
      </c>
      <c r="B19" s="22">
        <v>96.593406593406598</v>
      </c>
      <c r="C19" s="22">
        <v>98.91304347826086</v>
      </c>
      <c r="D19" s="22">
        <v>98.510830324909747</v>
      </c>
    </row>
    <row r="20" spans="1:4" ht="19.149999999999999" customHeight="1" x14ac:dyDescent="0.2">
      <c r="A20" s="11" t="s">
        <v>15</v>
      </c>
      <c r="B20" s="22" t="s">
        <v>17</v>
      </c>
      <c r="C20" s="22">
        <v>97.817460317460316</v>
      </c>
      <c r="D20" s="22">
        <v>96.862745098039213</v>
      </c>
    </row>
    <row r="21" spans="1:4" ht="19.149999999999999" customHeight="1" x14ac:dyDescent="0.2">
      <c r="A21" s="11" t="s">
        <v>16</v>
      </c>
      <c r="B21" s="22" t="s">
        <v>17</v>
      </c>
      <c r="C21" s="22">
        <v>0</v>
      </c>
      <c r="D21" s="22">
        <v>0</v>
      </c>
    </row>
    <row r="22" spans="1:4" ht="19.149999999999999" customHeight="1" x14ac:dyDescent="0.2">
      <c r="A22" s="11" t="s">
        <v>6</v>
      </c>
      <c r="B22" s="22">
        <v>34.065934065934066</v>
      </c>
      <c r="C22" s="22">
        <v>25.89792060491493</v>
      </c>
      <c r="D22" s="22">
        <v>29.061371841155236</v>
      </c>
    </row>
    <row r="23" spans="1:4" ht="19.149999999999999" customHeight="1" x14ac:dyDescent="0.2">
      <c r="A23" s="12" t="s">
        <v>14</v>
      </c>
      <c r="B23" s="23">
        <v>6.3909774436090219</v>
      </c>
      <c r="C23" s="23">
        <v>6.6282420749279538</v>
      </c>
      <c r="D23" s="23">
        <v>1.28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74.729241877256314</v>
      </c>
      <c r="C43" s="22">
        <v>77.581711333136653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112.12815884476534</v>
      </c>
      <c r="C44" s="22">
        <v>105.29654496017096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8.1174438687392065</v>
      </c>
      <c r="C45" s="22">
        <v>8.7421553151349478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30.837004405286343</v>
      </c>
      <c r="C46" s="22">
        <v>38.120551237006431</v>
      </c>
      <c r="D46" s="22">
        <v>20.912739822151718</v>
      </c>
    </row>
    <row r="47" spans="1:4" x14ac:dyDescent="0.2">
      <c r="A47" s="11" t="s">
        <v>11</v>
      </c>
      <c r="B47" s="33">
        <v>23.322683706070286</v>
      </c>
      <c r="C47" s="22">
        <v>32.061798892721526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29.290429042904179</v>
      </c>
      <c r="C48" s="22">
        <v>28.824729096673536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98.510830324909747</v>
      </c>
      <c r="C49" s="22">
        <v>98.834432386313793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96.862745098039213</v>
      </c>
      <c r="C50" s="22">
        <v>78.530294276608828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0</v>
      </c>
      <c r="C51" s="22">
        <v>2.3547719775611755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29.061371841155236</v>
      </c>
      <c r="C52" s="22">
        <v>17.214799588900309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1.28</v>
      </c>
      <c r="C53" s="23">
        <v>5.6255524062052356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2016-01-27T10:30:27Z</dcterms:modified>
</cp:coreProperties>
</file>