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<sst xmlns="http://schemas.openxmlformats.org/spreadsheetml/2006/main" count="44" uniqueCount="26">
  <si>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</si>
  <si>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</si>
  <si>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</si>
  <si>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</si>
  <si>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</si>
  <si>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</si>
  <si>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</si>
  <si>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</si>
  <si>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</si>
  <si>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</si>
  <si>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</si>
  <si>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</si>
  <si>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</si>
  <si>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</si>
  <si>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</si>
  <si>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</si>
  <si>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</si>
  <si>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</si>
  <si>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</si>
  <si>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</si>
  <si>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FRIULI-VENEZIA GIULIA</t>
  </si>
  <si>
    <t>PORDENONE</t>
  </si>
  <si>
    <t>VAJONT</t>
  </si>
  <si>
    <t>-</t>
  </si>
  <si>
    <t>Vajont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</si>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</sst>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63.383297644539617</c:v>
                </c:pt>
                <c:pt idx="1">
                  <c:v>74.524714828897345</c:v>
                </c:pt>
                <c:pt idx="2">
                  <c:v>72.578241430700459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992"/>
        <c:axId val="90927104"/>
      </c:lineChart>
      <c:catAx>
        <c:axId val="9074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104"/>
        <c:crosses val="autoZero"/>
        <c:auto val="1"/>
        <c:lblAlgn val="ctr"/>
        <c:lblOffset val="100"/>
        <c:noMultiLvlLbl val="0"/>
      </c:catAx>
      <c:valAx>
        <c:axId val="90927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102.2441113490364</c:v>
                </c:pt>
                <c:pt idx="1">
                  <c:v>116.75665399239544</c:v>
                </c:pt>
                <c:pt idx="2">
                  <c:v>119.40089418777943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1088"/>
        <c:axId val="93403008"/>
      </c:lineChart>
      <c:catAx>
        <c:axId val="93401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3008"/>
        <c:crosses val="autoZero"/>
        <c:auto val="1"/>
        <c:lblAlgn val="ctr"/>
        <c:lblOffset val="100"/>
        <c:noMultiLvlLbl val="0"/>
      </c:catAx>
      <c:valAx>
        <c:axId val="934030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108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Vajont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72.578241430700459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119.40089418777943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2.2298456260720414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77.59336950261951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103.16622091842154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3.5580407169551589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Vajont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72.578241430700459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119.40089418777943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971968"/>
        <c:axId val="94244864"/>
      </c:bubbleChart>
      <c:valAx>
        <c:axId val="939719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44864"/>
        <c:crosses val="autoZero"/>
        <c:crossBetween val="midCat"/>
      </c:valAx>
      <c:valAx>
        <c:axId val="9424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97196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63.383297644539617</v>
      </c>
      <c r="C13" s="22">
        <v>74.524714828897345</v>
      </c>
      <c r="D13" s="22">
        <v>72.578241430700459</v>
      </c>
    </row>
    <row r="14" spans="1:4" ht="19.149999999999999" customHeight="1" x14ac:dyDescent="0.2">
      <c r="A14" s="11" t="s">
        <v>7</v>
      </c>
      <c r="B14" s="22">
        <v>102.2441113490364</v>
      </c>
      <c r="C14" s="22">
        <v>116.75665399239544</v>
      </c>
      <c r="D14" s="22">
        <v>119.40089418777943</v>
      </c>
    </row>
    <row r="15" spans="1:4" ht="19.149999999999999" customHeight="1" x14ac:dyDescent="0.2">
      <c r="A15" s="11" t="s">
        <v>8</v>
      </c>
      <c r="B15" s="22" t="s">
        <v>17</v>
      </c>
      <c r="C15" s="22">
        <v>3.7113402061855671</v>
      </c>
      <c r="D15" s="22">
        <v>2.2298456260720414</v>
      </c>
    </row>
    <row r="16" spans="1:4" ht="19.149999999999999" customHeight="1" x14ac:dyDescent="0.2">
      <c r="A16" s="11" t="s">
        <v>10</v>
      </c>
      <c r="B16" s="22">
        <v>25.755166931637518</v>
      </c>
      <c r="C16" s="22">
        <v>19.448698315467077</v>
      </c>
      <c r="D16" s="22">
        <v>14.194373401534527</v>
      </c>
    </row>
    <row r="17" spans="1:4" ht="19.149999999999999" customHeight="1" x14ac:dyDescent="0.2">
      <c r="A17" s="11" t="s">
        <v>11</v>
      </c>
      <c r="B17" s="22" t="s">
        <v>23</v>
      </c>
      <c r="C17" s="22" t="s">
        <v>23</v>
      </c>
      <c r="D17" s="22" t="s">
        <v>23</v>
      </c>
    </row>
    <row r="18" spans="1:4" ht="19.149999999999999" customHeight="1" x14ac:dyDescent="0.2">
      <c r="A18" s="11" t="s">
        <v>12</v>
      </c>
      <c r="B18" s="22">
        <v>22.528089887640363</v>
      </c>
      <c r="C18" s="22">
        <v>30.130168453292526</v>
      </c>
      <c r="D18" s="22">
        <v>31.624040920716197</v>
      </c>
    </row>
    <row r="19" spans="1:4" ht="19.149999999999999" customHeight="1" x14ac:dyDescent="0.2">
      <c r="A19" s="11" t="s">
        <v>13</v>
      </c>
      <c r="B19" s="22">
        <v>99.571734475374726</v>
      </c>
      <c r="C19" s="22">
        <v>99.524714828897345</v>
      </c>
      <c r="D19" s="22">
        <v>99.776453055141573</v>
      </c>
    </row>
    <row r="20" spans="1:4" ht="19.149999999999999" customHeight="1" x14ac:dyDescent="0.2">
      <c r="A20" s="11" t="s">
        <v>15</v>
      </c>
      <c r="B20" s="22" t="s">
        <v>17</v>
      </c>
      <c r="C20" s="22">
        <v>93.598233995584991</v>
      </c>
      <c r="D20" s="22">
        <v>100</v>
      </c>
    </row>
    <row r="21" spans="1:4" ht="19.149999999999999" customHeight="1" x14ac:dyDescent="0.2">
      <c r="A21" s="11" t="s">
        <v>16</v>
      </c>
      <c r="B21" s="22" t="s">
        <v>17</v>
      </c>
      <c r="C21" s="22">
        <v>0.66225165562913912</v>
      </c>
      <c r="D21" s="22">
        <v>0</v>
      </c>
    </row>
    <row r="22" spans="1:4" ht="19.149999999999999" customHeight="1" x14ac:dyDescent="0.2">
      <c r="A22" s="11" t="s">
        <v>6</v>
      </c>
      <c r="B22" s="22">
        <v>0.42826552462526768</v>
      </c>
      <c r="C22" s="22">
        <v>0</v>
      </c>
      <c r="D22" s="22">
        <v>0</v>
      </c>
    </row>
    <row r="23" spans="1:4" ht="19.149999999999999" customHeight="1" x14ac:dyDescent="0.2">
      <c r="A23" s="12" t="s">
        <v>14</v>
      </c>
      <c r="B23" s="23">
        <v>3.8377671173135632</v>
      </c>
      <c r="C23" s="23">
        <v>12.158808933002481</v>
      </c>
      <c r="D23" s="23">
        <v>14.194373401534527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24</v>
      </c>
      <c r="C42" s="10" t="s">
        <v>25</v>
      </c>
      <c r="D42" s="10" t="s">
        <v>2</v>
      </c>
    </row>
    <row r="43" spans="1:4" ht="16.149999999999999" customHeight="1" x14ac:dyDescent="0.2">
      <c r="A43" s="11" t="s">
        <v>9</v>
      </c>
      <c r="B43" s="33">
        <v>72.578241430700459</v>
      </c>
      <c r="C43" s="22">
        <v>77.59336950261951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119.40089418777943</v>
      </c>
      <c r="C44" s="22">
        <v>103.16622091842154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2.2298456260720414</v>
      </c>
      <c r="C45" s="22">
        <v>3.5580407169551589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14.194373401534527</v>
      </c>
      <c r="C46" s="22">
        <v>20.033744463798907</v>
      </c>
      <c r="D46" s="22">
        <v>20.912739822151718</v>
      </c>
    </row>
    <row r="47" spans="1:4" x14ac:dyDescent="0.2">
      <c r="A47" s="11" t="s">
        <v>11</v>
      </c>
      <c r="B47" s="33" t="s">
        <v>23</v>
      </c>
      <c r="C47" s="22">
        <v>32.895631133947752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31.624040920716197</v>
      </c>
      <c r="C48" s="22">
        <v>29.798781296747848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99.776453055141573</v>
      </c>
      <c r="C49" s="22">
        <v>99.579676489280615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100</v>
      </c>
      <c r="C50" s="22">
        <v>87.523623936310841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1.2080440523170226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0</v>
      </c>
      <c r="C52" s="22">
        <v>12.857642453858769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14.194373401534527</v>
      </c>
      <c r="C53" s="23">
        <v>9.144545082923635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2016-01-27T10:30:09Z</dcterms:modified>
</cp:coreProperties>
</file>