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<sst xmlns="http://schemas.openxmlformats.org/spreadsheetml/2006/main" count="40" uniqueCount="23">
  <si>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</si>
  <si>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</si>
  <si>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</si>
  <si>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</si>
  <si>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</si>
  <si>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</si>
  <si>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</si>
  <si>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</si>
  <si>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</si>
  <si>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</si>
  <si>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</si>
  <si>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</si>
  <si>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</si>
  <si>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</si>
  <si>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</si>
  <si>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</si>
  <si>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</si>
  <si>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</si>
  <si>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</si>
  <si>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</si>
  <si>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TRAMONTI DI SOTTO</t>
  </si>
  <si>
    <t>Tramonti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</si>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</sst>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0.38167938931297707</c:v>
                </c:pt>
                <c:pt idx="1">
                  <c:v>0.42918454935622319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7.0707070707070701</c:v>
                </c:pt>
                <c:pt idx="1">
                  <c:v>7.0175438596491224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0.44052863436123352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Tramonti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0.44052863436123352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0176"/>
        <c:axId val="97172480"/>
      </c:bubbleChart>
      <c:valAx>
        <c:axId val="971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2480"/>
        <c:crosses val="autoZero"/>
        <c:crossBetween val="midCat"/>
      </c:valAx>
      <c:valAx>
        <c:axId val="971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98.057999999999993</v>
      </c>
      <c r="C13" s="23">
        <v>97.891999999999996</v>
      </c>
      <c r="D13" s="23">
        <v>95.536000000000001</v>
      </c>
    </row>
    <row r="14" spans="1:4" ht="18" customHeight="1" x14ac:dyDescent="0.2">
      <c r="A14" s="10" t="s">
        <v>10</v>
      </c>
      <c r="B14" s="23">
        <v>4947.5</v>
      </c>
      <c r="C14" s="23">
        <v>4159</v>
      </c>
      <c r="D14" s="23">
        <v>8018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0.28530670470756064</v>
      </c>
      <c r="D16" s="23">
        <v>0</v>
      </c>
    </row>
    <row r="17" spans="1:4" ht="18" customHeight="1" x14ac:dyDescent="0.2">
      <c r="A17" s="10" t="s">
        <v>12</v>
      </c>
      <c r="B17" s="23">
        <v>0.38167938931297707</v>
      </c>
      <c r="C17" s="23">
        <v>0.42918454935622319</v>
      </c>
      <c r="D17" s="23">
        <v>0</v>
      </c>
    </row>
    <row r="18" spans="1:4" ht="18" customHeight="1" x14ac:dyDescent="0.2">
      <c r="A18" s="10" t="s">
        <v>7</v>
      </c>
      <c r="B18" s="23">
        <v>1.1450381679389312</v>
      </c>
      <c r="C18" s="23">
        <v>0.42918454935622319</v>
      </c>
      <c r="D18" s="23">
        <v>0.44052863436123352</v>
      </c>
    </row>
    <row r="19" spans="1:4" ht="18" customHeight="1" x14ac:dyDescent="0.2">
      <c r="A19" s="10" t="s">
        <v>13</v>
      </c>
      <c r="B19" s="23">
        <v>1.2867647058823528</v>
      </c>
      <c r="C19" s="23">
        <v>1.5909090909090908</v>
      </c>
      <c r="D19" s="23">
        <v>0</v>
      </c>
    </row>
    <row r="20" spans="1:4" ht="18" customHeight="1" x14ac:dyDescent="0.2">
      <c r="A20" s="10" t="s">
        <v>14</v>
      </c>
      <c r="B20" s="23">
        <v>7.0707070707070701</v>
      </c>
      <c r="C20" s="23">
        <v>7.0175438596491224</v>
      </c>
      <c r="D20" s="23">
        <v>7.6923076923076925</v>
      </c>
    </row>
    <row r="21" spans="1:4" ht="18" customHeight="1" x14ac:dyDescent="0.2">
      <c r="A21" s="12" t="s">
        <v>15</v>
      </c>
      <c r="B21" s="24">
        <v>2.2900763358778624</v>
      </c>
      <c r="C21" s="24">
        <v>2.5751072961373391</v>
      </c>
      <c r="D21" s="24">
        <v>2.2026431718061676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95.536000000000001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8018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0.44052863436123352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2.2026431718061676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2016-02-16T16:42:01Z</dcterms:modified>
</cp:coreProperties>
</file>