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<sst xmlns="http://schemas.openxmlformats.org/spreadsheetml/2006/main" count="33" uniqueCount="22">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</sst>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57.416020671834623</c:v>
                </c:pt>
                <c:pt idx="1">
                  <c:v>62.611137108095463</c:v>
                </c:pt>
                <c:pt idx="2">
                  <c:v>61.413594859655049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57.065706570657071</c:v>
                </c:pt>
                <c:pt idx="1">
                  <c:v>69.282511210762337</c:v>
                </c:pt>
                <c:pt idx="2">
                  <c:v>72.57709251101322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0317952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952"/>
        <c:crosses val="autoZero"/>
        <c:auto val="1"/>
        <c:lblAlgn val="ctr"/>
        <c:lblOffset val="100"/>
        <c:noMultiLvlLbl val="0"/>
      </c:catAx>
      <c:valAx>
        <c:axId val="903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8.7555066079295152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12.004405286343612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72.57709251101322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57.416020671834623</v>
      </c>
      <c r="C13" s="21">
        <v>62.611137108095463</v>
      </c>
      <c r="D13" s="21">
        <v>61.413594859655049</v>
      </c>
    </row>
    <row r="14" spans="1:4" ht="17.45" customHeight="1" x14ac:dyDescent="0.2">
      <c r="A14" s="10" t="s">
        <v>12</v>
      </c>
      <c r="B14" s="21">
        <v>25.116279069767444</v>
      </c>
      <c r="C14" s="21">
        <v>31.67992512868507</v>
      </c>
      <c r="D14" s="21">
        <v>36.252959080148798</v>
      </c>
    </row>
    <row r="15" spans="1:4" ht="17.45" customHeight="1" x14ac:dyDescent="0.2">
      <c r="A15" s="10" t="s">
        <v>13</v>
      </c>
      <c r="B15" s="21">
        <v>97.765363128491629</v>
      </c>
      <c r="C15" s="21">
        <v>128.19277108433735</v>
      </c>
      <c r="D15" s="21">
        <v>233.97260273972603</v>
      </c>
    </row>
    <row r="16" spans="1:4" ht="17.45" customHeight="1" x14ac:dyDescent="0.2">
      <c r="A16" s="10" t="s">
        <v>6</v>
      </c>
      <c r="B16" s="21">
        <v>50.936329588014985</v>
      </c>
      <c r="C16" s="21">
        <v>58.943089430894311</v>
      </c>
      <c r="D16" s="21">
        <v>57.519788918205805</v>
      </c>
    </row>
    <row r="17" spans="1:4" ht="17.45" customHeight="1" x14ac:dyDescent="0.2">
      <c r="A17" s="10" t="s">
        <v>7</v>
      </c>
      <c r="B17" s="21">
        <v>57.065706570657071</v>
      </c>
      <c r="C17" s="21">
        <v>69.282511210762337</v>
      </c>
      <c r="D17" s="21">
        <v>72.57709251101322</v>
      </c>
    </row>
    <row r="18" spans="1:4" ht="17.45" customHeight="1" x14ac:dyDescent="0.2">
      <c r="A18" s="10" t="s">
        <v>14</v>
      </c>
      <c r="B18" s="21">
        <v>13.95139513951395</v>
      </c>
      <c r="C18" s="21">
        <v>7.4738415545590433</v>
      </c>
      <c r="D18" s="21">
        <v>8.7555066079295152</v>
      </c>
    </row>
    <row r="19" spans="1:4" ht="17.45" customHeight="1" x14ac:dyDescent="0.2">
      <c r="A19" s="10" t="s">
        <v>8</v>
      </c>
      <c r="B19" s="21">
        <v>15.751575157515752</v>
      </c>
      <c r="C19" s="21">
        <v>12.03288490284006</v>
      </c>
      <c r="D19" s="21">
        <v>12.004405286343612</v>
      </c>
    </row>
    <row r="20" spans="1:4" ht="17.45" customHeight="1" x14ac:dyDescent="0.2">
      <c r="A20" s="10" t="s">
        <v>10</v>
      </c>
      <c r="B20" s="21">
        <v>86.588658865886586</v>
      </c>
      <c r="C20" s="21">
        <v>86.54708520179372</v>
      </c>
      <c r="D20" s="21">
        <v>86.784140969162991</v>
      </c>
    </row>
    <row r="21" spans="1:4" ht="17.45" customHeight="1" x14ac:dyDescent="0.2">
      <c r="A21" s="11" t="s">
        <v>9</v>
      </c>
      <c r="B21" s="22">
        <v>3.5103510351035103</v>
      </c>
      <c r="C21" s="22">
        <v>1.5695067264573992</v>
      </c>
      <c r="D21" s="22">
        <v>2.5330396475770924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61.413594859655049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36.252959080148798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233.97260273972603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57.519788918205805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72.57709251101322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8.7555066079295152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12.004405286343612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86.784140969162991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2.5330396475770924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2016-01-28T18:10:01Z</dcterms:modified>
</cp:coreProperties>
</file>