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<sst xmlns="http://schemas.openxmlformats.org/spreadsheetml/2006/main" count="40" uniqueCount="25">
  <si>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</si>
  <si>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</si>
  <si>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</si>
  <si>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</si>
  <si>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</si>
  <si>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</si>
  <si>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</si>
  <si>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</si>
  <si>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</si>
  <si>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</si>
  <si>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</si>
  <si>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</si>
  <si>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</si>
  <si>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</si>
  <si>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</si>
  <si>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</si>
  <si>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</si>
  <si>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</si>
  <si>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</si>
  <si>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</si>
  <si>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</si>
  <si>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</si>
  <si>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PRAVISDOMINI</t>
  </si>
  <si>
    <t>Pravisdomini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</si>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</sst>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82.22778473091364</c:v>
                </c:pt>
                <c:pt idx="1">
                  <c:v>80.469583778014936</c:v>
                </c:pt>
                <c:pt idx="2">
                  <c:v>79.370078740157481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114.70588235294117</c:v>
                </c:pt>
                <c:pt idx="1">
                  <c:v>119.87940234791888</c:v>
                </c:pt>
                <c:pt idx="2">
                  <c:v>109.52834645669292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Pravisdomini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79.370078740157481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109.52834645669292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3.4246575342465753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Pravisdomini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79.370078740157481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109.52834645669292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82.22778473091364</v>
      </c>
      <c r="C13" s="22">
        <v>80.469583778014936</v>
      </c>
      <c r="D13" s="22">
        <v>79.370078740157481</v>
      </c>
    </row>
    <row r="14" spans="1:4" ht="19.149999999999999" customHeight="1" x14ac:dyDescent="0.2">
      <c r="A14" s="11" t="s">
        <v>7</v>
      </c>
      <c r="B14" s="22">
        <v>114.70588235294117</v>
      </c>
      <c r="C14" s="22">
        <v>119.87940234791888</v>
      </c>
      <c r="D14" s="22">
        <v>109.52834645669292</v>
      </c>
    </row>
    <row r="15" spans="1:4" ht="19.149999999999999" customHeight="1" x14ac:dyDescent="0.2">
      <c r="A15" s="11" t="s">
        <v>8</v>
      </c>
      <c r="B15" s="22" t="s">
        <v>17</v>
      </c>
      <c r="C15" s="22">
        <v>8.0942622950819683</v>
      </c>
      <c r="D15" s="22">
        <v>3.4246575342465753</v>
      </c>
    </row>
    <row r="16" spans="1:4" ht="19.149999999999999" customHeight="1" x14ac:dyDescent="0.2">
      <c r="A16" s="11" t="s">
        <v>10</v>
      </c>
      <c r="B16" s="22">
        <v>15.233785822021115</v>
      </c>
      <c r="C16" s="22">
        <v>9.5533498759305218</v>
      </c>
      <c r="D16" s="22">
        <v>19.984802431610944</v>
      </c>
    </row>
    <row r="17" spans="1:4" ht="19.149999999999999" customHeight="1" x14ac:dyDescent="0.2">
      <c r="A17" s="11" t="s">
        <v>11</v>
      </c>
      <c r="B17" s="22">
        <v>15.957446808510639</v>
      </c>
      <c r="C17" s="22">
        <v>10.72961373390558</v>
      </c>
      <c r="D17" s="22">
        <v>21.376811594202898</v>
      </c>
    </row>
    <row r="18" spans="1:4" ht="19.149999999999999" customHeight="1" x14ac:dyDescent="0.2">
      <c r="A18" s="11" t="s">
        <v>12</v>
      </c>
      <c r="B18" s="22">
        <v>14.144486692015107</v>
      </c>
      <c r="C18" s="22">
        <v>20.101763907734039</v>
      </c>
      <c r="D18" s="22">
        <v>21.475735879077092</v>
      </c>
    </row>
    <row r="19" spans="1:4" ht="19.149999999999999" customHeight="1" x14ac:dyDescent="0.2">
      <c r="A19" s="11" t="s">
        <v>13</v>
      </c>
      <c r="B19" s="22">
        <v>95.963704630788484</v>
      </c>
      <c r="C19" s="22">
        <v>99.039487726787627</v>
      </c>
      <c r="D19" s="22">
        <v>99.429133858267718</v>
      </c>
    </row>
    <row r="20" spans="1:4" ht="19.149999999999999" customHeight="1" x14ac:dyDescent="0.2">
      <c r="A20" s="11" t="s">
        <v>15</v>
      </c>
      <c r="B20" s="22" t="s">
        <v>17</v>
      </c>
      <c r="C20" s="22">
        <v>86.479591836734699</v>
      </c>
      <c r="D20" s="22">
        <v>86.845168800931319</v>
      </c>
    </row>
    <row r="21" spans="1:4" ht="19.149999999999999" customHeight="1" x14ac:dyDescent="0.2">
      <c r="A21" s="11" t="s">
        <v>16</v>
      </c>
      <c r="B21" s="22" t="s">
        <v>17</v>
      </c>
      <c r="C21" s="22">
        <v>2.5510204081632653</v>
      </c>
      <c r="D21" s="22">
        <v>0.93131548311990686</v>
      </c>
    </row>
    <row r="22" spans="1:4" ht="19.149999999999999" customHeight="1" x14ac:dyDescent="0.2">
      <c r="A22" s="11" t="s">
        <v>6</v>
      </c>
      <c r="B22" s="22">
        <v>19.39924906132666</v>
      </c>
      <c r="C22" s="22">
        <v>10.885805763073639</v>
      </c>
      <c r="D22" s="22">
        <v>4.9245432883240667</v>
      </c>
    </row>
    <row r="23" spans="1:4" ht="19.149999999999999" customHeight="1" x14ac:dyDescent="0.2">
      <c r="A23" s="12" t="s">
        <v>14</v>
      </c>
      <c r="B23" s="23">
        <v>2.9661016949152543</v>
      </c>
      <c r="C23" s="23">
        <v>8.868360277136258</v>
      </c>
      <c r="D23" s="23">
        <v>25.465838509316768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79.370078740157481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109.52834645669292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3.4246575342465753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19.984802431610944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21.376811594202898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21.475735879077092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99.429133858267718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86.845168800931319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0.93131548311990686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4.9245432883240667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25.465838509316768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2016-01-27T10:29:51Z</dcterms:modified>
</cp:coreProperties>
</file>