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<sst xmlns="http://schemas.openxmlformats.org/spreadsheetml/2006/main" count="33" uniqueCount="22">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</sst>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58.568261007285393</c:v>
                </c:pt>
                <c:pt idx="1">
                  <c:v>63.39104663858992</c:v>
                </c:pt>
                <c:pt idx="2">
                  <c:v>65.733256351039259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64.602487831260134</c:v>
                </c:pt>
                <c:pt idx="1">
                  <c:v>70.669291338582667</c:v>
                </c:pt>
                <c:pt idx="2">
                  <c:v>74.483516483516482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9.6923076923076916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11.890109890109891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74.483516483516482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58.568261007285393</v>
      </c>
      <c r="C13" s="21">
        <v>63.39104663858992</v>
      </c>
      <c r="D13" s="21">
        <v>65.733256351039259</v>
      </c>
    </row>
    <row r="14" spans="1:4" ht="17.45" customHeight="1" x14ac:dyDescent="0.2">
      <c r="A14" s="10" t="s">
        <v>12</v>
      </c>
      <c r="B14" s="21">
        <v>24.025974025974026</v>
      </c>
      <c r="C14" s="21">
        <v>26.267352987053499</v>
      </c>
      <c r="D14" s="21">
        <v>30.340646651270209</v>
      </c>
    </row>
    <row r="15" spans="1:4" ht="17.45" customHeight="1" x14ac:dyDescent="0.2">
      <c r="A15" s="10" t="s">
        <v>13</v>
      </c>
      <c r="B15" s="21">
        <v>69.29945054945054</v>
      </c>
      <c r="C15" s="21">
        <v>80.210918114143922</v>
      </c>
      <c r="D15" s="21">
        <v>103.06058713304185</v>
      </c>
    </row>
    <row r="16" spans="1:4" ht="17.45" customHeight="1" x14ac:dyDescent="0.2">
      <c r="A16" s="10" t="s">
        <v>6</v>
      </c>
      <c r="B16" s="21">
        <v>70.068965517241381</v>
      </c>
      <c r="C16" s="21">
        <v>50.911458333333336</v>
      </c>
      <c r="D16" s="21">
        <v>53.11398354876615</v>
      </c>
    </row>
    <row r="17" spans="1:4" ht="17.45" customHeight="1" x14ac:dyDescent="0.2">
      <c r="A17" s="10" t="s">
        <v>7</v>
      </c>
      <c r="B17" s="21">
        <v>64.602487831260134</v>
      </c>
      <c r="C17" s="21">
        <v>70.669291338582667</v>
      </c>
      <c r="D17" s="21">
        <v>74.483516483516482</v>
      </c>
    </row>
    <row r="18" spans="1:4" ht="17.45" customHeight="1" x14ac:dyDescent="0.2">
      <c r="A18" s="10" t="s">
        <v>14</v>
      </c>
      <c r="B18" s="21">
        <v>15.630070308274743</v>
      </c>
      <c r="C18" s="21">
        <v>9.4734251968503926</v>
      </c>
      <c r="D18" s="21">
        <v>9.6923076923076916</v>
      </c>
    </row>
    <row r="19" spans="1:4" ht="17.45" customHeight="1" x14ac:dyDescent="0.2">
      <c r="A19" s="10" t="s">
        <v>8</v>
      </c>
      <c r="B19" s="21">
        <v>12.92590589507842</v>
      </c>
      <c r="C19" s="21">
        <v>10.752952755905513</v>
      </c>
      <c r="D19" s="21">
        <v>11.890109890109891</v>
      </c>
    </row>
    <row r="20" spans="1:4" ht="17.45" customHeight="1" x14ac:dyDescent="0.2">
      <c r="A20" s="10" t="s">
        <v>10</v>
      </c>
      <c r="B20" s="21">
        <v>87.317468902109255</v>
      </c>
      <c r="C20" s="21">
        <v>85.999015748031496</v>
      </c>
      <c r="D20" s="21">
        <v>86.92307692307692</v>
      </c>
    </row>
    <row r="21" spans="1:4" ht="17.45" customHeight="1" x14ac:dyDescent="0.2">
      <c r="A21" s="11" t="s">
        <v>9</v>
      </c>
      <c r="B21" s="22">
        <v>2.0010816657652786</v>
      </c>
      <c r="C21" s="22">
        <v>1.8946850393700789</v>
      </c>
      <c r="D21" s="22">
        <v>2.9010989010989015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65.733256351039259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30.340646651270209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103.06058713304185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53.11398354876615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74.483516483516482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9.6923076923076916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11.890109890109891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86.92307692307692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2.9010989010989015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2016-01-28T18:09:28Z</dcterms:modified>
</cp:coreProperties>
</file>