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<sst xmlns="http://schemas.openxmlformats.org/spreadsheetml/2006/main" count="41" uniqueCount="26">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</sst>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101.63934426229508</c:v>
                </c:pt>
                <c:pt idx="1">
                  <c:v>140.77306733167083</c:v>
                </c:pt>
                <c:pt idx="2">
                  <c:v>320.03891050583661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44.103574444131723</c:v>
                </c:pt>
                <c:pt idx="1">
                  <c:v>49.299681042851198</c:v>
                </c:pt>
                <c:pt idx="2">
                  <c:v>49.666752114842353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57.619428876434483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42.318125770653516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43.448858833474219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57.619428876434483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42.318125770653516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58.065476190476197</v>
      </c>
      <c r="C13" s="27">
        <v>60.524764150943398</v>
      </c>
      <c r="D13" s="27">
        <v>57.619428876434483</v>
      </c>
    </row>
    <row r="14" spans="1:4" ht="18.600000000000001" customHeight="1" x14ac:dyDescent="0.2">
      <c r="A14" s="9" t="s">
        <v>8</v>
      </c>
      <c r="B14" s="27">
        <v>31.580352375867594</v>
      </c>
      <c r="C14" s="27">
        <v>39.329667452212618</v>
      </c>
      <c r="D14" s="27">
        <v>42.318125770653516</v>
      </c>
    </row>
    <row r="15" spans="1:4" ht="18.600000000000001" customHeight="1" x14ac:dyDescent="0.2">
      <c r="A15" s="9" t="s">
        <v>9</v>
      </c>
      <c r="B15" s="27">
        <v>44.103574444131723</v>
      </c>
      <c r="C15" s="27">
        <v>49.299681042851198</v>
      </c>
      <c r="D15" s="27">
        <v>49.666752114842353</v>
      </c>
    </row>
    <row r="16" spans="1:4" ht="18.600000000000001" customHeight="1" x14ac:dyDescent="0.2">
      <c r="A16" s="9" t="s">
        <v>10</v>
      </c>
      <c r="B16" s="27">
        <v>101.63934426229508</v>
      </c>
      <c r="C16" s="27">
        <v>140.77306733167083</v>
      </c>
      <c r="D16" s="27">
        <v>320.03891050583661</v>
      </c>
    </row>
    <row r="17" spans="1:4" ht="18.600000000000001" customHeight="1" x14ac:dyDescent="0.2">
      <c r="A17" s="9" t="s">
        <v>6</v>
      </c>
      <c r="B17" s="27">
        <v>52.018192154633311</v>
      </c>
      <c r="C17" s="27">
        <v>59.231905465288037</v>
      </c>
      <c r="D17" s="27">
        <v>43.448858833474219</v>
      </c>
    </row>
    <row r="18" spans="1:4" ht="18.600000000000001" customHeight="1" x14ac:dyDescent="0.2">
      <c r="A18" s="9" t="s">
        <v>11</v>
      </c>
      <c r="B18" s="27">
        <v>8.4875558391831536</v>
      </c>
      <c r="C18" s="27">
        <v>5.5696202531645564</v>
      </c>
      <c r="D18" s="27">
        <v>4.903225806451613</v>
      </c>
    </row>
    <row r="19" spans="1:4" ht="18.600000000000001" customHeight="1" x14ac:dyDescent="0.2">
      <c r="A19" s="9" t="s">
        <v>12</v>
      </c>
      <c r="B19" s="27">
        <v>35.290363752393105</v>
      </c>
      <c r="C19" s="27">
        <v>36.174402250351619</v>
      </c>
      <c r="D19" s="27">
        <v>30.322580645161288</v>
      </c>
    </row>
    <row r="20" spans="1:4" ht="18.600000000000001" customHeight="1" x14ac:dyDescent="0.2">
      <c r="A20" s="9" t="s">
        <v>13</v>
      </c>
      <c r="B20" s="27">
        <v>36.470963624760685</v>
      </c>
      <c r="C20" s="27">
        <v>37.102672292545705</v>
      </c>
      <c r="D20" s="27">
        <v>43.819354838709678</v>
      </c>
    </row>
    <row r="21" spans="1:4" ht="18.600000000000001" customHeight="1" x14ac:dyDescent="0.2">
      <c r="A21" s="9" t="s">
        <v>14</v>
      </c>
      <c r="B21" s="27">
        <v>19.751116783663051</v>
      </c>
      <c r="C21" s="27">
        <v>21.153305203938118</v>
      </c>
      <c r="D21" s="27">
        <v>20.954838709677421</v>
      </c>
    </row>
    <row r="22" spans="1:4" ht="18.600000000000001" customHeight="1" x14ac:dyDescent="0.2">
      <c r="A22" s="9" t="s">
        <v>15</v>
      </c>
      <c r="B22" s="27">
        <v>17.613273771537973</v>
      </c>
      <c r="C22" s="27">
        <v>33.558368495077353</v>
      </c>
      <c r="D22" s="27">
        <v>26.503225806451614</v>
      </c>
    </row>
    <row r="23" spans="1:4" ht="18.600000000000001" customHeight="1" x14ac:dyDescent="0.2">
      <c r="A23" s="9" t="s">
        <v>16</v>
      </c>
      <c r="B23" s="27">
        <v>39.757498404594763</v>
      </c>
      <c r="C23" s="27">
        <v>23.909985935302391</v>
      </c>
      <c r="D23" s="27">
        <v>25.083870967741934</v>
      </c>
    </row>
    <row r="24" spans="1:4" ht="18.600000000000001" customHeight="1" x14ac:dyDescent="0.2">
      <c r="A24" s="9" t="s">
        <v>17</v>
      </c>
      <c r="B24" s="27">
        <v>6.7645181876196556</v>
      </c>
      <c r="C24" s="27">
        <v>13.952180028129396</v>
      </c>
      <c r="D24" s="27">
        <v>14.399999999999999</v>
      </c>
    </row>
    <row r="25" spans="1:4" ht="18.600000000000001" customHeight="1" x14ac:dyDescent="0.2">
      <c r="A25" s="10" t="s">
        <v>18</v>
      </c>
      <c r="B25" s="28">
        <v>117.33914348640673</v>
      </c>
      <c r="C25" s="28">
        <v>160.28452125543328</v>
      </c>
      <c r="D25" s="28">
        <v>175.71266158575099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57.619428876434483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42.318125770653516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49.666752114842353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320.03891050583661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43.448858833474219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4.903225806451613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30.322580645161288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43.819354838709678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20.954838709677421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26.503225806451614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25.083870967741934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14.399999999999999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175.71266158575099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2016-01-28T13:53:08Z</dcterms:modified>
</cp:coreProperties>
</file>