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<sst xmlns="http://schemas.openxmlformats.org/spreadsheetml/2006/main" count="23" uniqueCount="17">
  <si>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</si>
  <si>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</si>
  <si>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</si>
  <si>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</si>
  <si>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</si>
  <si>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</si>
  <si>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</si>
  <si>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</si>
  <si>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</si>
  <si>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</si>
  <si>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</si>
  <si>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</si>
  <si>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</si>
  <si>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PORDENONE</t>
  </si>
  <si>
    <t>AVIANO</t>
  </si>
  <si>
    <t>Aviano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</si>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</sst>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12.175925925925926</c:v>
                </c:pt>
                <c:pt idx="1">
                  <c:v>9.2940125111706884</c:v>
                </c:pt>
                <c:pt idx="2">
                  <c:v>7.1811803549319029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5.6944444444444446</c:v>
                </c:pt>
                <c:pt idx="1">
                  <c:v>5.2725647899910637</c:v>
                </c:pt>
                <c:pt idx="2">
                  <c:v>3.5080478745356998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3.5080478745356998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7.1811803549319029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1.5270326042096576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3.5080478745356998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7.1811803549319029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4.4880174291938992</v>
      </c>
      <c r="C13" s="27">
        <v>6.1416542842991575</v>
      </c>
      <c r="D13" s="27">
        <v>9.9550056242969625</v>
      </c>
    </row>
    <row r="14" spans="1:4" ht="19.149999999999999" customHeight="1" x14ac:dyDescent="0.2">
      <c r="A14" s="8" t="s">
        <v>6</v>
      </c>
      <c r="B14" s="27">
        <v>1.3425925925925926</v>
      </c>
      <c r="C14" s="27">
        <v>1.5192135835567471</v>
      </c>
      <c r="D14" s="27">
        <v>1.5270326042096576</v>
      </c>
    </row>
    <row r="15" spans="1:4" ht="19.149999999999999" customHeight="1" x14ac:dyDescent="0.2">
      <c r="A15" s="8" t="s">
        <v>7</v>
      </c>
      <c r="B15" s="27">
        <v>5.6944444444444446</v>
      </c>
      <c r="C15" s="27">
        <v>5.2725647899910637</v>
      </c>
      <c r="D15" s="27">
        <v>3.5080478745356998</v>
      </c>
    </row>
    <row r="16" spans="1:4" ht="19.149999999999999" customHeight="1" x14ac:dyDescent="0.2">
      <c r="A16" s="9" t="s">
        <v>8</v>
      </c>
      <c r="B16" s="28">
        <v>12.175925925925926</v>
      </c>
      <c r="C16" s="28">
        <v>9.2940125111706884</v>
      </c>
      <c r="D16" s="28">
        <v>7.1811803549319029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9.9550056242969625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1.5270326042096576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3.5080478745356998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7.1811803549319029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2016-01-26T14:27:23Z</dcterms:modified>
</cp:coreProperties>
</file>