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<sst xmlns="http://schemas.openxmlformats.org/spreadsheetml/2006/main" count="36" uniqueCount="24">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</sst>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1.989247311827957</c:v>
                </c:pt>
                <c:pt idx="1">
                  <c:v>3.6036036036036037</c:v>
                </c:pt>
                <c:pt idx="2">
                  <c:v>5.2527254707631315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18.30985915492958</c:v>
                </c:pt>
                <c:pt idx="1">
                  <c:v>18.666666666666668</c:v>
                </c:pt>
                <c:pt idx="2">
                  <c:v>22.38648363252376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024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5.2527254707631315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22.38648363252376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60.732984293193716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5.2527254707631315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22.38648363252376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160"/>
        <c:axId val="94542080"/>
      </c:bubbleChart>
      <c:valAx>
        <c:axId val="94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8.7806084590650499</v>
      </c>
      <c r="C13" s="30">
        <v>36.474164133738597</v>
      </c>
      <c r="D13" s="30">
        <v>104.93074792243767</v>
      </c>
    </row>
    <row r="14" spans="1:4" ht="19.899999999999999" customHeight="1" x14ac:dyDescent="0.2">
      <c r="A14" s="9" t="s">
        <v>7</v>
      </c>
      <c r="B14" s="30">
        <v>18.30985915492958</v>
      </c>
      <c r="C14" s="30">
        <v>18.666666666666668</v>
      </c>
      <c r="D14" s="30">
        <v>22.38648363252376</v>
      </c>
    </row>
    <row r="15" spans="1:4" ht="19.899999999999999" customHeight="1" x14ac:dyDescent="0.2">
      <c r="A15" s="9" t="s">
        <v>6</v>
      </c>
      <c r="B15" s="30">
        <v>1.989247311827957</v>
      </c>
      <c r="C15" s="30">
        <v>3.6036036036036037</v>
      </c>
      <c r="D15" s="30">
        <v>5.2527254707631315</v>
      </c>
    </row>
    <row r="16" spans="1:4" ht="19.899999999999999" customHeight="1" x14ac:dyDescent="0.2">
      <c r="A16" s="9" t="s">
        <v>12</v>
      </c>
      <c r="B16" s="30">
        <v>60</v>
      </c>
      <c r="C16" s="30">
        <v>64.91935483870968</v>
      </c>
      <c r="D16" s="30">
        <v>60.732984293193716</v>
      </c>
    </row>
    <row r="17" spans="1:4" ht="19.899999999999999" customHeight="1" x14ac:dyDescent="0.2">
      <c r="A17" s="9" t="s">
        <v>13</v>
      </c>
      <c r="B17" s="30">
        <v>73.304002270791941</v>
      </c>
      <c r="C17" s="30">
        <v>75.082936158559491</v>
      </c>
      <c r="D17" s="30">
        <v>79.800908369344754</v>
      </c>
    </row>
    <row r="18" spans="1:4" ht="19.899999999999999" customHeight="1" x14ac:dyDescent="0.2">
      <c r="A18" s="9" t="s">
        <v>14</v>
      </c>
      <c r="B18" s="30">
        <v>56.67259786476869</v>
      </c>
      <c r="C18" s="30">
        <v>43.126932947292232</v>
      </c>
      <c r="D18" s="30">
        <v>45.874980895613632</v>
      </c>
    </row>
    <row r="19" spans="1:4" ht="19.899999999999999" customHeight="1" x14ac:dyDescent="0.2">
      <c r="A19" s="9" t="s">
        <v>8</v>
      </c>
      <c r="B19" s="30" t="s">
        <v>18</v>
      </c>
      <c r="C19" s="30">
        <v>22</v>
      </c>
      <c r="D19" s="30">
        <v>17.740232312565997</v>
      </c>
    </row>
    <row r="20" spans="1:4" ht="19.899999999999999" customHeight="1" x14ac:dyDescent="0.2">
      <c r="A20" s="9" t="s">
        <v>15</v>
      </c>
      <c r="B20" s="30">
        <v>37.5</v>
      </c>
      <c r="C20" s="30">
        <v>18.918918918918919</v>
      </c>
      <c r="D20" s="30">
        <v>42.735042735042732</v>
      </c>
    </row>
    <row r="21" spans="1:4" ht="19.899999999999999" customHeight="1" x14ac:dyDescent="0.2">
      <c r="A21" s="9" t="s">
        <v>16</v>
      </c>
      <c r="B21" s="30">
        <v>119.18840579710144</v>
      </c>
      <c r="C21" s="30">
        <v>217.77148601793152</v>
      </c>
      <c r="D21" s="30">
        <v>93.790281329923275</v>
      </c>
    </row>
    <row r="22" spans="1:4" ht="19.899999999999999" customHeight="1" x14ac:dyDescent="0.2">
      <c r="A22" s="10" t="s">
        <v>17</v>
      </c>
      <c r="B22" s="31">
        <v>65.440464666021299</v>
      </c>
      <c r="C22" s="31">
        <v>119.1845904537419</v>
      </c>
      <c r="D22" s="31">
        <v>162.55643506303136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104.93074792243767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22.38648363252376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5.2527254707631315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60.732984293193716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79.800908369344754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45.874980895613632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17.740232312565997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42.735042735042732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93.790281329923275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162.55643506303136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2016-01-26T11:38:40Z</dcterms:modified>
</cp:coreProperties>
</file>