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<sst xmlns="http://schemas.openxmlformats.org/spreadsheetml/2006/main" count="29" uniqueCount="20">
  <si>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</si>
  <si>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</si>
  <si>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</si>
  <si>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</si>
  <si>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</si>
  <si>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</si>
  <si>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</si>
  <si>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</si>
  <si>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</si>
  <si>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</si>
  <si>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</si>
  <si>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</si>
  <si>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</si>
  <si>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</si>
  <si>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</si>
  <si>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</si>
  <si>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PORDENONE</t>
  </si>
  <si>
    <t>AVIANO</t>
  </si>
  <si>
    <t>Aviano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</si>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</sst>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10.858273559238189</c:v>
                </c:pt>
                <c:pt idx="1">
                  <c:v>11.525835866261398</c:v>
                </c:pt>
                <c:pt idx="2">
                  <c:v>11.889196675900276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3008"/>
        <c:axId val="296609280"/>
      </c:lineChart>
      <c:catAx>
        <c:axId val="2966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09280"/>
        <c:crosses val="autoZero"/>
        <c:auto val="1"/>
        <c:lblAlgn val="ctr"/>
        <c:lblOffset val="100"/>
        <c:noMultiLvlLbl val="0"/>
      </c:catAx>
      <c:valAx>
        <c:axId val="29660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3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4.1305960920108831</c:v>
                </c:pt>
                <c:pt idx="1">
                  <c:v>5.1185410334346502</c:v>
                </c:pt>
                <c:pt idx="2">
                  <c:v>5.4847645429362881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7680"/>
        <c:axId val="296643968"/>
      </c:lineChart>
      <c:catAx>
        <c:axId val="29664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3968"/>
        <c:crosses val="autoZero"/>
        <c:auto val="1"/>
        <c:lblAlgn val="ctr"/>
        <c:lblOffset val="100"/>
        <c:noMultiLvlLbl val="0"/>
      </c:catAx>
      <c:valAx>
        <c:axId val="29664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7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36.757230499561786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21.437335670464506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6.9367222663489549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36.757230499561786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21.437335670464506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3456"/>
        <c:axId val="299054592"/>
      </c:bubbleChart>
      <c:valAx>
        <c:axId val="29904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4592"/>
        <c:crosses val="autoZero"/>
        <c:crossBetween val="midCat"/>
      </c:valAx>
      <c:valAx>
        <c:axId val="29905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91.33932796971132</v>
      </c>
      <c r="C13" s="22">
        <v>91.279069767441854</v>
      </c>
      <c r="D13" s="22">
        <v>95.26179143228039</v>
      </c>
    </row>
    <row r="14" spans="1:4" ht="17.45" customHeight="1" x14ac:dyDescent="0.2">
      <c r="A14" s="10" t="s">
        <v>6</v>
      </c>
      <c r="B14" s="22">
        <v>4.1305960920108831</v>
      </c>
      <c r="C14" s="22">
        <v>5.1185410334346502</v>
      </c>
      <c r="D14" s="22">
        <v>5.4847645429362881</v>
      </c>
    </row>
    <row r="15" spans="1:4" ht="17.45" customHeight="1" x14ac:dyDescent="0.2">
      <c r="A15" s="10" t="s">
        <v>12</v>
      </c>
      <c r="B15" s="22">
        <v>10.858273559238189</v>
      </c>
      <c r="C15" s="22">
        <v>11.525835866261398</v>
      </c>
      <c r="D15" s="22">
        <v>11.889196675900276</v>
      </c>
    </row>
    <row r="16" spans="1:4" ht="17.45" customHeight="1" x14ac:dyDescent="0.2">
      <c r="A16" s="10" t="s">
        <v>7</v>
      </c>
      <c r="B16" s="22">
        <v>33.22084739407574</v>
      </c>
      <c r="C16" s="22">
        <v>33.611265517880305</v>
      </c>
      <c r="D16" s="22">
        <v>36.757230499561786</v>
      </c>
    </row>
    <row r="17" spans="1:4" ht="17.45" customHeight="1" x14ac:dyDescent="0.2">
      <c r="A17" s="10" t="s">
        <v>8</v>
      </c>
      <c r="B17" s="22">
        <v>18.372703412073491</v>
      </c>
      <c r="C17" s="22">
        <v>18.788215675375209</v>
      </c>
      <c r="D17" s="22">
        <v>21.437335670464506</v>
      </c>
    </row>
    <row r="18" spans="1:4" ht="17.45" customHeight="1" x14ac:dyDescent="0.2">
      <c r="A18" s="10" t="s">
        <v>9</v>
      </c>
      <c r="B18" s="22">
        <v>180.81632653061223</v>
      </c>
      <c r="C18" s="22">
        <v>178.89546351084812</v>
      </c>
      <c r="D18" s="22">
        <v>171.46361406377758</v>
      </c>
    </row>
    <row r="19" spans="1:4" ht="17.45" customHeight="1" x14ac:dyDescent="0.2">
      <c r="A19" s="11" t="s">
        <v>13</v>
      </c>
      <c r="B19" s="23">
        <v>2.0023557126030624</v>
      </c>
      <c r="C19" s="23">
        <v>4.0028490028490031</v>
      </c>
      <c r="D19" s="23">
        <v>6.9367222663489549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95.26179143228039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5.4847645429362881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11.889196675900276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36.757230499561786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21.437335670464506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171.46361406377758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6.9367222663489549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2015-04-16T12:42:41Z</dcterms:modified>
</cp:coreProperties>
</file>