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<sst xmlns="http://schemas.openxmlformats.org/spreadsheetml/2006/main" count="31" uniqueCount="21">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</sst>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71.337071633500727</c:v>
                </c:pt>
                <c:pt idx="1">
                  <c:v>72.563370539889121</c:v>
                </c:pt>
                <c:pt idx="2">
                  <c:v>79.621205972340348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-0.4334616219118459</c:v>
                </c:pt>
                <c:pt idx="1">
                  <c:v>0.17058658799222748</c:v>
                </c:pt>
                <c:pt idx="2">
                  <c:v>0.93252323047652297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1.8917098462806425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0.79083544535103467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0.93252323047652297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1.8917098462806425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0.79083544535103467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8159744"/>
        <c:axId val="89918464"/>
      </c:bubbleChart>
      <c:valAx>
        <c:axId val="88159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464"/>
        <c:crosses val="autoZero"/>
        <c:crossBetween val="midCat"/>
        <c:majorUnit val="0.2"/>
        <c:minorUnit val="4.0000000000000008E-2"/>
      </c:valAx>
      <c:valAx>
        <c:axId val="89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8086</v>
      </c>
      <c r="C13" s="29">
        <v>8225</v>
      </c>
      <c r="D13" s="29">
        <v>9025</v>
      </c>
    </row>
    <row r="14" spans="1:4" ht="19.149999999999999" customHeight="1" x14ac:dyDescent="0.2">
      <c r="A14" s="9" t="s">
        <v>9</v>
      </c>
      <c r="B14" s="28">
        <v>-0.4334616219118459</v>
      </c>
      <c r="C14" s="28">
        <v>0.17058658799222748</v>
      </c>
      <c r="D14" s="28">
        <v>0.93252323047652297</v>
      </c>
    </row>
    <row r="15" spans="1:4" ht="19.149999999999999" customHeight="1" x14ac:dyDescent="0.2">
      <c r="A15" s="9" t="s">
        <v>10</v>
      </c>
      <c r="B15" s="28" t="s">
        <v>2</v>
      </c>
      <c r="C15" s="28">
        <v>0.34163838302083693</v>
      </c>
      <c r="D15" s="28">
        <v>1.8917098462806425</v>
      </c>
    </row>
    <row r="16" spans="1:4" ht="19.149999999999999" customHeight="1" x14ac:dyDescent="0.2">
      <c r="A16" s="9" t="s">
        <v>11</v>
      </c>
      <c r="B16" s="28" t="s">
        <v>2</v>
      </c>
      <c r="C16" s="28">
        <v>0.14678903314617742</v>
      </c>
      <c r="D16" s="28">
        <v>0.79083544535103467</v>
      </c>
    </row>
    <row r="17" spans="1:4" ht="19.149999999999999" customHeight="1" x14ac:dyDescent="0.2">
      <c r="A17" s="9" t="s">
        <v>12</v>
      </c>
      <c r="B17" s="22">
        <v>5.4343308399529962</v>
      </c>
      <c r="C17" s="22">
        <v>5.4762670223345218</v>
      </c>
      <c r="D17" s="22">
        <v>5.7665945544705739</v>
      </c>
    </row>
    <row r="18" spans="1:4" ht="19.149999999999999" customHeight="1" x14ac:dyDescent="0.2">
      <c r="A18" s="9" t="s">
        <v>13</v>
      </c>
      <c r="B18" s="22">
        <v>9.1763541924313632</v>
      </c>
      <c r="C18" s="22">
        <v>8.2917933130699097</v>
      </c>
      <c r="D18" s="22">
        <v>7.2797783933518003</v>
      </c>
    </row>
    <row r="19" spans="1:4" ht="19.149999999999999" customHeight="1" x14ac:dyDescent="0.2">
      <c r="A19" s="11" t="s">
        <v>14</v>
      </c>
      <c r="B19" s="23">
        <v>71.337071633500727</v>
      </c>
      <c r="C19" s="23">
        <v>72.563370539889121</v>
      </c>
      <c r="D19" s="23">
        <v>79.621205972340348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9025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0.93252323047652297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1.8917098462806425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0.79083544535103467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5.7665945544705739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7.2797783933518003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79.621205972340348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2016-02-17T11:24:10Z</dcterms:modified>
</cp:coreProperties>
</file>